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27780" windowHeight="12432"/>
  </bookViews>
  <sheets>
    <sheet name="20-300PSI100X" sheetId="1" r:id="rId1"/>
  </sheets>
  <calcPr calcId="0"/>
</workbook>
</file>

<file path=xl/calcChain.xml><?xml version="1.0" encoding="utf-8"?>
<calcChain xmlns="http://schemas.openxmlformats.org/spreadsheetml/2006/main">
  <c r="H5895" i="1"/>
  <c r="H5894"/>
  <c r="H5893"/>
  <c r="H5892"/>
  <c r="H5891"/>
  <c r="H5890"/>
  <c r="H5889"/>
  <c r="H5888"/>
  <c r="H5887"/>
  <c r="H5886"/>
  <c r="H5885"/>
  <c r="H5884"/>
  <c r="H5883"/>
  <c r="H5882"/>
  <c r="H5881"/>
  <c r="H5880"/>
  <c r="H5879"/>
  <c r="H5878"/>
  <c r="H5877"/>
  <c r="H5876"/>
  <c r="H5875"/>
  <c r="H5874"/>
  <c r="H5873"/>
  <c r="H5872"/>
  <c r="H5871"/>
  <c r="H5870"/>
  <c r="H5869"/>
  <c r="H5868"/>
  <c r="H5867"/>
  <c r="H5866"/>
  <c r="H5865"/>
  <c r="H5864"/>
  <c r="H5863"/>
  <c r="H5862"/>
  <c r="H5861"/>
  <c r="H5860"/>
  <c r="H5859"/>
  <c r="H5858"/>
  <c r="H5857"/>
  <c r="H5856"/>
  <c r="H5855"/>
  <c r="H5854"/>
  <c r="H5853"/>
  <c r="H5852"/>
  <c r="H5851"/>
  <c r="H5850"/>
  <c r="H5849"/>
  <c r="H5848"/>
  <c r="H5847"/>
  <c r="H5846"/>
  <c r="H5845"/>
  <c r="H5844"/>
  <c r="H5843"/>
  <c r="H5842"/>
  <c r="H5841"/>
  <c r="H5840"/>
  <c r="H5839"/>
  <c r="H5838"/>
  <c r="H5837"/>
  <c r="H5836"/>
  <c r="H5835"/>
  <c r="H5834"/>
  <c r="H5833"/>
  <c r="H5832"/>
  <c r="H5831"/>
  <c r="H5830"/>
  <c r="H5829"/>
  <c r="H5828"/>
  <c r="H5827"/>
  <c r="H5826"/>
  <c r="H5825"/>
  <c r="H5824"/>
  <c r="H5823"/>
  <c r="H5822"/>
  <c r="H5821"/>
  <c r="H5820"/>
  <c r="H5819"/>
  <c r="H5818"/>
  <c r="H5817"/>
  <c r="H5816"/>
  <c r="H5815"/>
  <c r="H5814"/>
  <c r="H5813"/>
  <c r="H5812"/>
  <c r="H5811"/>
  <c r="H5810"/>
  <c r="H5809"/>
  <c r="H5808"/>
  <c r="H5807"/>
  <c r="H5806"/>
  <c r="H5805"/>
  <c r="H5804"/>
  <c r="H5803"/>
  <c r="H5802"/>
  <c r="H5801"/>
  <c r="H5800"/>
  <c r="H5799"/>
  <c r="H5798"/>
  <c r="H5797"/>
  <c r="H5796"/>
  <c r="H5795"/>
  <c r="H5794"/>
  <c r="H5793"/>
  <c r="H5792"/>
  <c r="H5791"/>
  <c r="H5790"/>
  <c r="H5789"/>
  <c r="H5788"/>
  <c r="H5787"/>
  <c r="H5786"/>
  <c r="H5785"/>
  <c r="H5784"/>
  <c r="H5783"/>
  <c r="H5782"/>
  <c r="H5781"/>
  <c r="H5780"/>
  <c r="H5779"/>
  <c r="H5778"/>
  <c r="H5777"/>
  <c r="H5776"/>
  <c r="H5775"/>
  <c r="H5774"/>
  <c r="H5773"/>
  <c r="H5772"/>
  <c r="H5771"/>
  <c r="H5770"/>
  <c r="H5769"/>
  <c r="H5768"/>
  <c r="H5767"/>
  <c r="H5766"/>
  <c r="H5765"/>
  <c r="H5764"/>
  <c r="H5763"/>
  <c r="H5762"/>
  <c r="H5761"/>
  <c r="H5760"/>
  <c r="H5759"/>
  <c r="H5758"/>
  <c r="H5757"/>
  <c r="H5756"/>
  <c r="H5755"/>
  <c r="H5754"/>
  <c r="H5753"/>
  <c r="H5752"/>
  <c r="H5751"/>
  <c r="H5750"/>
  <c r="H5749"/>
  <c r="H5748"/>
  <c r="H5747"/>
  <c r="H5746"/>
  <c r="H5745"/>
  <c r="H5744"/>
  <c r="H5743"/>
  <c r="H5742"/>
  <c r="H5741"/>
  <c r="H5740"/>
  <c r="H5739"/>
  <c r="H5738"/>
  <c r="H5737"/>
  <c r="H5736"/>
  <c r="H5735"/>
  <c r="H5734"/>
  <c r="H5733"/>
  <c r="H5732"/>
  <c r="H5731"/>
  <c r="H5730"/>
  <c r="H5729"/>
  <c r="H5728"/>
  <c r="H5727"/>
  <c r="H5726"/>
  <c r="H5725"/>
  <c r="H5724"/>
  <c r="H5723"/>
  <c r="H5722"/>
  <c r="H5721"/>
  <c r="H5720"/>
  <c r="H5719"/>
  <c r="H5718"/>
  <c r="H5717"/>
  <c r="H5716"/>
  <c r="H5715"/>
  <c r="H5714"/>
  <c r="H5713"/>
  <c r="H5712"/>
  <c r="H5711"/>
  <c r="H5710"/>
  <c r="H5709"/>
  <c r="H5708"/>
  <c r="H5707"/>
  <c r="H5706"/>
  <c r="H5705"/>
  <c r="H5704"/>
  <c r="H5703"/>
  <c r="H5702"/>
  <c r="H5701"/>
  <c r="H5700"/>
  <c r="H5699"/>
  <c r="H5698"/>
  <c r="H5697"/>
  <c r="H5696"/>
  <c r="H5695"/>
  <c r="H5694"/>
  <c r="H5693"/>
  <c r="H5692"/>
  <c r="H5691"/>
  <c r="H5690"/>
  <c r="H5689"/>
  <c r="H5688"/>
  <c r="H5687"/>
  <c r="H5686"/>
  <c r="H5685"/>
  <c r="H5684"/>
  <c r="H5683"/>
  <c r="H5682"/>
  <c r="H5681"/>
  <c r="H5680"/>
  <c r="H5679"/>
  <c r="H5678"/>
  <c r="H5677"/>
  <c r="H5676"/>
  <c r="H5675"/>
  <c r="H5674"/>
  <c r="H5673"/>
  <c r="H5672"/>
  <c r="H5671"/>
  <c r="H5670"/>
  <c r="H5669"/>
  <c r="H5668"/>
  <c r="H5667"/>
  <c r="H5666"/>
  <c r="H5665"/>
  <c r="H5664"/>
  <c r="H5663"/>
  <c r="H5662"/>
  <c r="H5661"/>
  <c r="H5660"/>
  <c r="H5659"/>
  <c r="H5658"/>
  <c r="H5657"/>
  <c r="H5656"/>
  <c r="H5655"/>
  <c r="H5654"/>
  <c r="H5653"/>
  <c r="H5652"/>
  <c r="H5651"/>
  <c r="H5650"/>
  <c r="H5649"/>
  <c r="H5648"/>
  <c r="H5647"/>
  <c r="H5646"/>
  <c r="H5645"/>
  <c r="H5644"/>
  <c r="H5643"/>
  <c r="H5642"/>
  <c r="H5641"/>
  <c r="H5640"/>
  <c r="H5639"/>
  <c r="H5638"/>
  <c r="H5637"/>
  <c r="H5636"/>
  <c r="H5635"/>
  <c r="H5634"/>
  <c r="H5633"/>
  <c r="H5632"/>
  <c r="H5631"/>
  <c r="H5630"/>
  <c r="H5629"/>
  <c r="H5628"/>
  <c r="H5627"/>
  <c r="H5626"/>
  <c r="H5625"/>
  <c r="H5624"/>
  <c r="H5623"/>
  <c r="H5622"/>
  <c r="H5621"/>
  <c r="H5620"/>
  <c r="H5619"/>
  <c r="H5618"/>
  <c r="H5617"/>
  <c r="H5616"/>
  <c r="H5615"/>
  <c r="H5614"/>
  <c r="H5613"/>
  <c r="H5612"/>
  <c r="H5611"/>
  <c r="H5610"/>
  <c r="H5609"/>
  <c r="H5608"/>
  <c r="H5607"/>
  <c r="H5606"/>
  <c r="H5605"/>
  <c r="H5604"/>
  <c r="H5603"/>
  <c r="H5602"/>
  <c r="H5601"/>
  <c r="H5600"/>
  <c r="H5599"/>
  <c r="H5598"/>
  <c r="H5597"/>
  <c r="H5596"/>
  <c r="H5595"/>
  <c r="H5594"/>
  <c r="H5593"/>
  <c r="H5592"/>
  <c r="H5591"/>
  <c r="H5590"/>
  <c r="H5589"/>
  <c r="H5588"/>
  <c r="H5587"/>
  <c r="H5586"/>
  <c r="H5585"/>
  <c r="H5584"/>
  <c r="H5583"/>
  <c r="H5582"/>
  <c r="H5581"/>
  <c r="H5580"/>
  <c r="H5579"/>
  <c r="H5578"/>
  <c r="H5577"/>
  <c r="H5576"/>
  <c r="H5575"/>
  <c r="H5574"/>
  <c r="H5573"/>
  <c r="H5572"/>
  <c r="H5571"/>
  <c r="H5570"/>
  <c r="H5569"/>
  <c r="H5568"/>
  <c r="H5567"/>
  <c r="H5566"/>
  <c r="H5565"/>
  <c r="H5564"/>
  <c r="H5563"/>
  <c r="H5562"/>
  <c r="H5561"/>
  <c r="H5560"/>
  <c r="H5559"/>
  <c r="H5558"/>
  <c r="H5557"/>
  <c r="H5556"/>
  <c r="H5555"/>
  <c r="H5554"/>
  <c r="H5553"/>
  <c r="H5552"/>
  <c r="H5551"/>
  <c r="H5550"/>
  <c r="H5549"/>
  <c r="H5548"/>
  <c r="H5547"/>
  <c r="H5546"/>
  <c r="H5545"/>
  <c r="H5544"/>
  <c r="H5543"/>
  <c r="H5542"/>
  <c r="H5541"/>
  <c r="H5540"/>
  <c r="H5539"/>
  <c r="H5538"/>
  <c r="H5537"/>
  <c r="H5536"/>
  <c r="H5535"/>
  <c r="H5534"/>
  <c r="H5533"/>
  <c r="H5532"/>
  <c r="H5531"/>
  <c r="H5530"/>
  <c r="H5529"/>
  <c r="H5528"/>
  <c r="H5527"/>
  <c r="H5526"/>
  <c r="H5525"/>
  <c r="H5524"/>
  <c r="H5523"/>
  <c r="H5522"/>
  <c r="H5521"/>
  <c r="H5520"/>
  <c r="H5519"/>
  <c r="H5518"/>
  <c r="H5517"/>
  <c r="H5516"/>
  <c r="H5515"/>
  <c r="H5514"/>
  <c r="H5513"/>
  <c r="H5512"/>
  <c r="H5511"/>
  <c r="H5510"/>
  <c r="H5509"/>
  <c r="H5508"/>
  <c r="H5507"/>
  <c r="H5506"/>
  <c r="H5505"/>
  <c r="H5504"/>
  <c r="H5503"/>
  <c r="H5502"/>
  <c r="H5501"/>
  <c r="H5500"/>
  <c r="H5499"/>
  <c r="H5498"/>
  <c r="H5497"/>
  <c r="H5496"/>
  <c r="H5495"/>
  <c r="H5494"/>
  <c r="H5493"/>
  <c r="H5492"/>
  <c r="H5491"/>
  <c r="H5490"/>
  <c r="H5489"/>
  <c r="H5488"/>
  <c r="H5487"/>
  <c r="H5486"/>
  <c r="H5485"/>
  <c r="H5484"/>
  <c r="H5483"/>
  <c r="H5482"/>
  <c r="H5481"/>
  <c r="H5480"/>
  <c r="H5479"/>
  <c r="H5478"/>
  <c r="H5477"/>
  <c r="H5476"/>
  <c r="H5475"/>
  <c r="H5474"/>
  <c r="H5473"/>
  <c r="H5472"/>
  <c r="H5471"/>
  <c r="H5470"/>
  <c r="H5469"/>
  <c r="H5468"/>
  <c r="H5467"/>
  <c r="H5466"/>
  <c r="H5465"/>
  <c r="H5464"/>
  <c r="H5463"/>
  <c r="H5462"/>
  <c r="H5461"/>
  <c r="H5460"/>
  <c r="H5459"/>
  <c r="H5458"/>
  <c r="H5457"/>
  <c r="H5456"/>
  <c r="H5455"/>
  <c r="H5454"/>
  <c r="H5453"/>
  <c r="H5452"/>
  <c r="H5451"/>
  <c r="H5450"/>
  <c r="H5449"/>
  <c r="H5448"/>
  <c r="H5447"/>
  <c r="H5446"/>
  <c r="H5445"/>
  <c r="H5444"/>
  <c r="H5443"/>
  <c r="H5442"/>
  <c r="H5441"/>
  <c r="H5440"/>
  <c r="H5439"/>
  <c r="H5438"/>
  <c r="H5437"/>
  <c r="H5436"/>
  <c r="H5435"/>
  <c r="H5434"/>
  <c r="H5433"/>
  <c r="H5432"/>
  <c r="H5431"/>
  <c r="H5430"/>
  <c r="H5429"/>
  <c r="H5428"/>
  <c r="H5427"/>
  <c r="H5426"/>
  <c r="H5425"/>
  <c r="H5424"/>
  <c r="H5423"/>
  <c r="H5422"/>
  <c r="H5421"/>
  <c r="H5420"/>
  <c r="H5419"/>
  <c r="H5418"/>
  <c r="H5417"/>
  <c r="H5416"/>
  <c r="H5415"/>
  <c r="H5414"/>
  <c r="H5413"/>
  <c r="H5412"/>
  <c r="H5411"/>
  <c r="H5410"/>
  <c r="H5409"/>
  <c r="H5408"/>
  <c r="H5407"/>
  <c r="H5406"/>
  <c r="H5405"/>
  <c r="H5404"/>
  <c r="H5403"/>
  <c r="H5402"/>
  <c r="H5401"/>
  <c r="H5400"/>
  <c r="H5399"/>
  <c r="H5398"/>
  <c r="H5397"/>
  <c r="H5396"/>
  <c r="H5395"/>
  <c r="H5394"/>
  <c r="H5393"/>
  <c r="H5392"/>
  <c r="H5391"/>
  <c r="H5390"/>
  <c r="H5389"/>
  <c r="H5388"/>
  <c r="H5387"/>
  <c r="H5386"/>
  <c r="H5385"/>
  <c r="H5384"/>
  <c r="H5383"/>
  <c r="H5382"/>
  <c r="H5381"/>
  <c r="H5380"/>
  <c r="H5379"/>
  <c r="H5378"/>
  <c r="H5377"/>
  <c r="H5376"/>
  <c r="H5375"/>
  <c r="H5374"/>
  <c r="H5373"/>
  <c r="H5372"/>
  <c r="H5371"/>
  <c r="H5370"/>
  <c r="H5369"/>
  <c r="H5368"/>
  <c r="H5367"/>
  <c r="H5366"/>
  <c r="H5365"/>
  <c r="H5364"/>
  <c r="H5363"/>
  <c r="H5362"/>
  <c r="H5361"/>
  <c r="H5360"/>
  <c r="H5359"/>
  <c r="H5358"/>
  <c r="H5357"/>
  <c r="H5356"/>
  <c r="H5355"/>
  <c r="H5354"/>
  <c r="H5353"/>
  <c r="H5352"/>
  <c r="H5351"/>
  <c r="H5350"/>
  <c r="H5349"/>
  <c r="H5348"/>
  <c r="H5347"/>
  <c r="H5346"/>
  <c r="H5345"/>
  <c r="H5344"/>
  <c r="H5343"/>
  <c r="H5342"/>
  <c r="H5341"/>
  <c r="H5340"/>
  <c r="H5339"/>
  <c r="H5338"/>
  <c r="H5337"/>
  <c r="H5336"/>
  <c r="H5335"/>
  <c r="H5334"/>
  <c r="H5333"/>
  <c r="H5332"/>
  <c r="H5331"/>
  <c r="H5330"/>
  <c r="H5329"/>
  <c r="H5328"/>
  <c r="H5327"/>
  <c r="H5326"/>
  <c r="H5325"/>
  <c r="H5324"/>
  <c r="H5323"/>
  <c r="H5322"/>
  <c r="H5321"/>
  <c r="H5320"/>
  <c r="H5319"/>
  <c r="H5318"/>
  <c r="H5317"/>
  <c r="H5316"/>
  <c r="H5315"/>
  <c r="H5314"/>
  <c r="H5313"/>
  <c r="H5312"/>
  <c r="H5311"/>
  <c r="H5310"/>
  <c r="H5309"/>
  <c r="H5308"/>
  <c r="H5307"/>
  <c r="H5306"/>
  <c r="H5305"/>
  <c r="H5304"/>
  <c r="H5303"/>
  <c r="H5302"/>
  <c r="H5301"/>
  <c r="H5300"/>
  <c r="H5299"/>
  <c r="H5298"/>
  <c r="H5297"/>
  <c r="H5296"/>
  <c r="H5295"/>
  <c r="H5294"/>
  <c r="H5293"/>
  <c r="H5292"/>
  <c r="H5291"/>
  <c r="H5290"/>
  <c r="H5289"/>
  <c r="H5288"/>
  <c r="H5287"/>
  <c r="H5286"/>
  <c r="H5285"/>
  <c r="H5284"/>
  <c r="H5283"/>
  <c r="H5282"/>
  <c r="H5281"/>
  <c r="H5280"/>
  <c r="H5279"/>
  <c r="H5278"/>
  <c r="H5277"/>
  <c r="H5276"/>
  <c r="H5275"/>
  <c r="H5274"/>
  <c r="H5273"/>
  <c r="H5272"/>
  <c r="H5271"/>
  <c r="H5270"/>
  <c r="H5269"/>
  <c r="H5268"/>
  <c r="H5267"/>
  <c r="H5266"/>
  <c r="H5265"/>
  <c r="H5264"/>
  <c r="H5263"/>
  <c r="H5262"/>
  <c r="H5261"/>
  <c r="H5260"/>
  <c r="H5259"/>
  <c r="H5258"/>
  <c r="H5257"/>
  <c r="H5256"/>
  <c r="H5255"/>
  <c r="H5254"/>
  <c r="H5253"/>
  <c r="H5252"/>
  <c r="H5251"/>
  <c r="H5250"/>
  <c r="H5249"/>
  <c r="H5248"/>
  <c r="H5247"/>
  <c r="H5246"/>
  <c r="H5245"/>
  <c r="H5244"/>
  <c r="H5243"/>
  <c r="H5242"/>
  <c r="H5241"/>
  <c r="H5240"/>
  <c r="H5239"/>
  <c r="H5238"/>
  <c r="H5237"/>
  <c r="H5236"/>
  <c r="H5235"/>
  <c r="H5234"/>
  <c r="H5233"/>
  <c r="H5232"/>
  <c r="H5231"/>
  <c r="H5230"/>
  <c r="H5229"/>
  <c r="H5228"/>
  <c r="H5227"/>
  <c r="H5226"/>
  <c r="H5225"/>
  <c r="H5224"/>
  <c r="H5223"/>
  <c r="H5222"/>
  <c r="H5221"/>
  <c r="H5220"/>
  <c r="H5219"/>
  <c r="H5218"/>
  <c r="H5217"/>
  <c r="H5216"/>
  <c r="H5215"/>
  <c r="H5214"/>
  <c r="H5213"/>
  <c r="H5212"/>
  <c r="H5211"/>
  <c r="H5210"/>
  <c r="H5209"/>
  <c r="H5208"/>
  <c r="H5207"/>
  <c r="H5206"/>
  <c r="H5205"/>
  <c r="H5204"/>
  <c r="H5203"/>
  <c r="H5202"/>
  <c r="H5201"/>
  <c r="H5200"/>
  <c r="H5199"/>
  <c r="H5198"/>
  <c r="H5197"/>
  <c r="H5196"/>
  <c r="H5195"/>
  <c r="H5194"/>
  <c r="H5193"/>
  <c r="H5192"/>
  <c r="H5191"/>
  <c r="H5190"/>
  <c r="H5189"/>
  <c r="H5188"/>
  <c r="H5187"/>
  <c r="H5186"/>
  <c r="H5185"/>
  <c r="H5184"/>
  <c r="H5183"/>
  <c r="H5182"/>
  <c r="H5181"/>
  <c r="H5180"/>
  <c r="H5179"/>
  <c r="H5178"/>
  <c r="H5177"/>
  <c r="H5176"/>
  <c r="H5175"/>
  <c r="H5174"/>
  <c r="H5173"/>
  <c r="H5172"/>
  <c r="H5171"/>
  <c r="H5170"/>
  <c r="H5169"/>
  <c r="H5168"/>
  <c r="H5167"/>
  <c r="H5166"/>
  <c r="H5165"/>
  <c r="H5164"/>
  <c r="H5163"/>
  <c r="H5162"/>
  <c r="H5161"/>
  <c r="H5160"/>
  <c r="H5159"/>
  <c r="H5158"/>
  <c r="H5157"/>
  <c r="H5156"/>
  <c r="H5155"/>
  <c r="H5154"/>
  <c r="H5153"/>
  <c r="H5152"/>
  <c r="H5151"/>
  <c r="H5150"/>
  <c r="H5149"/>
  <c r="H5148"/>
  <c r="H5147"/>
  <c r="H5146"/>
  <c r="H5145"/>
  <c r="H5144"/>
  <c r="H5143"/>
  <c r="H5142"/>
  <c r="H5141"/>
  <c r="H5140"/>
  <c r="H5139"/>
  <c r="H5138"/>
  <c r="H5137"/>
  <c r="H5136"/>
  <c r="H5135"/>
  <c r="H5134"/>
  <c r="H5133"/>
  <c r="H5132"/>
  <c r="H5131"/>
  <c r="H5130"/>
  <c r="H5129"/>
  <c r="H5128"/>
  <c r="H5127"/>
  <c r="H5126"/>
  <c r="H5125"/>
  <c r="H5124"/>
  <c r="H5123"/>
  <c r="H5122"/>
  <c r="H5121"/>
  <c r="H5120"/>
  <c r="H5119"/>
  <c r="H5118"/>
  <c r="H5117"/>
  <c r="H5116"/>
  <c r="H5115"/>
  <c r="H5114"/>
  <c r="H5113"/>
  <c r="H5112"/>
  <c r="H5111"/>
  <c r="H5110"/>
  <c r="H5109"/>
  <c r="H5108"/>
  <c r="H5107"/>
  <c r="H5106"/>
  <c r="H5105"/>
  <c r="H5104"/>
  <c r="H5103"/>
  <c r="H5102"/>
  <c r="H5101"/>
  <c r="H5100"/>
  <c r="H5099"/>
  <c r="H5098"/>
  <c r="H5097"/>
  <c r="H5096"/>
  <c r="H5095"/>
  <c r="H5094"/>
  <c r="H5093"/>
  <c r="H5092"/>
  <c r="H5091"/>
  <c r="H5090"/>
  <c r="H5089"/>
  <c r="H5088"/>
  <c r="H5087"/>
  <c r="H5086"/>
  <c r="H5085"/>
  <c r="H5084"/>
  <c r="H5083"/>
  <c r="H5082"/>
  <c r="H5081"/>
  <c r="H5080"/>
  <c r="H5079"/>
  <c r="H5078"/>
  <c r="H5077"/>
  <c r="H5076"/>
  <c r="H5075"/>
  <c r="H5074"/>
  <c r="H5073"/>
  <c r="H5072"/>
  <c r="H5071"/>
  <c r="H5070"/>
  <c r="H5069"/>
  <c r="H5068"/>
  <c r="H5067"/>
  <c r="H5066"/>
  <c r="H5065"/>
  <c r="H5064"/>
  <c r="H5063"/>
  <c r="H5062"/>
  <c r="H5061"/>
  <c r="H5060"/>
  <c r="H5059"/>
  <c r="H5058"/>
  <c r="H5057"/>
  <c r="H5056"/>
  <c r="H5055"/>
  <c r="H5054"/>
  <c r="H5053"/>
  <c r="H5052"/>
  <c r="H5051"/>
  <c r="H5050"/>
  <c r="H5049"/>
  <c r="H5048"/>
  <c r="H5047"/>
  <c r="H5046"/>
  <c r="H5045"/>
  <c r="H5044"/>
  <c r="H5043"/>
  <c r="H5042"/>
  <c r="H5041"/>
  <c r="H5040"/>
  <c r="H5039"/>
  <c r="H5038"/>
  <c r="H5037"/>
  <c r="H5036"/>
  <c r="H5035"/>
  <c r="H5034"/>
  <c r="H5033"/>
  <c r="H5032"/>
  <c r="H5031"/>
  <c r="H5030"/>
  <c r="H5029"/>
  <c r="H5028"/>
  <c r="H5027"/>
  <c r="H5026"/>
  <c r="H5025"/>
  <c r="H5024"/>
  <c r="H5023"/>
  <c r="H5022"/>
  <c r="H5021"/>
  <c r="H5020"/>
  <c r="H5019"/>
  <c r="H5018"/>
  <c r="H5017"/>
  <c r="H5016"/>
  <c r="H5015"/>
  <c r="H5014"/>
  <c r="H5013"/>
  <c r="H5012"/>
  <c r="H5011"/>
  <c r="H5010"/>
  <c r="H5009"/>
  <c r="H5008"/>
  <c r="H5007"/>
  <c r="H5006"/>
  <c r="H5005"/>
  <c r="H5004"/>
  <c r="H5003"/>
  <c r="H5002"/>
  <c r="H5001"/>
  <c r="H5000"/>
  <c r="H4999"/>
  <c r="H4998"/>
  <c r="H4997"/>
  <c r="H4996"/>
  <c r="H4995"/>
  <c r="H4994"/>
  <c r="H4993"/>
  <c r="H4992"/>
  <c r="H4991"/>
  <c r="H4990"/>
  <c r="H4989"/>
  <c r="H4988"/>
  <c r="H4987"/>
  <c r="H4986"/>
  <c r="H4985"/>
  <c r="H4984"/>
  <c r="H4983"/>
  <c r="H4982"/>
  <c r="H4981"/>
  <c r="H4980"/>
  <c r="H4979"/>
  <c r="H4978"/>
  <c r="H4977"/>
  <c r="H4976"/>
  <c r="H4975"/>
  <c r="H4974"/>
  <c r="H4973"/>
  <c r="H4972"/>
  <c r="H4971"/>
  <c r="H4970"/>
  <c r="H4969"/>
  <c r="H4968"/>
  <c r="H4967"/>
  <c r="H4966"/>
  <c r="H4965"/>
  <c r="H4964"/>
  <c r="H4963"/>
  <c r="H4962"/>
  <c r="H4961"/>
  <c r="H4960"/>
  <c r="H4959"/>
  <c r="H4958"/>
  <c r="H4957"/>
  <c r="H4956"/>
  <c r="H4955"/>
  <c r="H4954"/>
  <c r="H4953"/>
  <c r="H4952"/>
  <c r="H4951"/>
  <c r="H4950"/>
  <c r="H4949"/>
  <c r="H4948"/>
  <c r="H4947"/>
  <c r="H4946"/>
  <c r="H4945"/>
  <c r="H4944"/>
  <c r="H4943"/>
  <c r="H4942"/>
  <c r="H4941"/>
  <c r="H4940"/>
  <c r="H4939"/>
  <c r="H4938"/>
  <c r="H4937"/>
  <c r="H4936"/>
  <c r="H4935"/>
  <c r="H4934"/>
  <c r="H4933"/>
  <c r="H4932"/>
  <c r="H4931"/>
  <c r="H4930"/>
  <c r="H4929"/>
  <c r="H4928"/>
  <c r="H4927"/>
  <c r="H4926"/>
  <c r="H4925"/>
  <c r="H4924"/>
  <c r="H4923"/>
  <c r="H4922"/>
  <c r="H4921"/>
  <c r="H4920"/>
  <c r="H4919"/>
  <c r="H4918"/>
  <c r="H4917"/>
  <c r="H4916"/>
  <c r="H4915"/>
  <c r="H4914"/>
  <c r="H4913"/>
  <c r="H4912"/>
  <c r="H4911"/>
  <c r="H4910"/>
  <c r="H4909"/>
  <c r="H4908"/>
  <c r="H4907"/>
  <c r="H4906"/>
  <c r="H4905"/>
  <c r="H4904"/>
  <c r="H4903"/>
  <c r="H4902"/>
  <c r="H4901"/>
  <c r="H4900"/>
  <c r="H4899"/>
  <c r="H4898"/>
  <c r="H4897"/>
  <c r="H4896"/>
  <c r="H4895"/>
  <c r="H4894"/>
  <c r="H4893"/>
  <c r="H4892"/>
  <c r="H4891"/>
  <c r="H4890"/>
  <c r="H4889"/>
  <c r="H4888"/>
  <c r="H4887"/>
  <c r="H4886"/>
  <c r="H4885"/>
  <c r="H4884"/>
  <c r="H4883"/>
  <c r="H4882"/>
  <c r="H4881"/>
  <c r="H4880"/>
  <c r="H4879"/>
  <c r="H4878"/>
  <c r="H4877"/>
  <c r="H4876"/>
  <c r="H4875"/>
  <c r="H4874"/>
  <c r="H4873"/>
  <c r="H4872"/>
  <c r="H4871"/>
  <c r="H4870"/>
  <c r="H4869"/>
  <c r="H4868"/>
  <c r="H4867"/>
  <c r="H4866"/>
  <c r="H4865"/>
  <c r="H4864"/>
  <c r="H4863"/>
  <c r="H4862"/>
  <c r="H4861"/>
  <c r="H4860"/>
  <c r="H4859"/>
  <c r="H4858"/>
  <c r="H4857"/>
  <c r="H4856"/>
  <c r="H4855"/>
  <c r="H4854"/>
  <c r="H4853"/>
  <c r="H4852"/>
  <c r="H4851"/>
  <c r="H4850"/>
  <c r="H4849"/>
  <c r="H4848"/>
  <c r="H4847"/>
  <c r="H4846"/>
  <c r="H4845"/>
  <c r="H4844"/>
  <c r="H4843"/>
  <c r="H4842"/>
  <c r="H4841"/>
  <c r="H4840"/>
  <c r="H4839"/>
  <c r="H4838"/>
  <c r="H4837"/>
  <c r="H4836"/>
  <c r="H4835"/>
  <c r="H4834"/>
  <c r="H4833"/>
  <c r="H4832"/>
  <c r="H4831"/>
  <c r="H4830"/>
  <c r="H4829"/>
  <c r="H4828"/>
  <c r="H4827"/>
  <c r="H4826"/>
  <c r="H4825"/>
  <c r="H4824"/>
  <c r="H4823"/>
  <c r="H4822"/>
  <c r="H4821"/>
  <c r="H4820"/>
  <c r="H4819"/>
  <c r="H4818"/>
  <c r="H4817"/>
  <c r="H4816"/>
  <c r="H4815"/>
  <c r="H4814"/>
  <c r="H4813"/>
  <c r="H4812"/>
  <c r="H4811"/>
  <c r="H4810"/>
  <c r="H4809"/>
  <c r="H4808"/>
  <c r="H4807"/>
  <c r="H4806"/>
  <c r="H4805"/>
  <c r="H4804"/>
  <c r="H4803"/>
  <c r="H4802"/>
  <c r="H4801"/>
  <c r="H4800"/>
  <c r="H4799"/>
  <c r="H4798"/>
  <c r="H4797"/>
  <c r="H4796"/>
  <c r="H4795"/>
  <c r="H4794"/>
  <c r="H4793"/>
  <c r="H4792"/>
  <c r="H4791"/>
  <c r="H4790"/>
  <c r="H4789"/>
  <c r="H4788"/>
  <c r="H4787"/>
  <c r="H4786"/>
  <c r="H4785"/>
  <c r="H4784"/>
  <c r="H4783"/>
  <c r="H4782"/>
  <c r="H4781"/>
  <c r="H4780"/>
  <c r="H4779"/>
  <c r="H4778"/>
  <c r="H4777"/>
  <c r="H4776"/>
  <c r="H4775"/>
  <c r="H4774"/>
  <c r="H4773"/>
  <c r="H4772"/>
  <c r="H4771"/>
  <c r="H4770"/>
  <c r="H4769"/>
  <c r="H4768"/>
  <c r="H4767"/>
  <c r="H4766"/>
  <c r="H4765"/>
  <c r="H4764"/>
  <c r="H4763"/>
  <c r="H4762"/>
  <c r="H4761"/>
  <c r="H4760"/>
  <c r="H4759"/>
  <c r="H4758"/>
  <c r="H4757"/>
  <c r="H4756"/>
  <c r="H4755"/>
  <c r="H4754"/>
  <c r="H4753"/>
  <c r="H4752"/>
  <c r="H4751"/>
  <c r="H4750"/>
  <c r="H4749"/>
  <c r="H4748"/>
  <c r="H4747"/>
  <c r="H4746"/>
  <c r="H4745"/>
  <c r="H4744"/>
  <c r="H4743"/>
  <c r="H4742"/>
  <c r="H4741"/>
  <c r="H4740"/>
  <c r="H4739"/>
  <c r="H4738"/>
  <c r="H4737"/>
  <c r="H4736"/>
  <c r="H4735"/>
  <c r="H4734"/>
  <c r="H4733"/>
  <c r="H4732"/>
  <c r="H4731"/>
  <c r="H4730"/>
  <c r="H4729"/>
  <c r="H4728"/>
  <c r="H4727"/>
  <c r="H4726"/>
  <c r="H4725"/>
  <c r="H4724"/>
  <c r="H4723"/>
  <c r="H4722"/>
  <c r="H4721"/>
  <c r="H4720"/>
  <c r="H4719"/>
  <c r="H4718"/>
  <c r="H4717"/>
  <c r="H4716"/>
  <c r="H4715"/>
  <c r="H4714"/>
  <c r="H4713"/>
  <c r="H4712"/>
  <c r="H4711"/>
  <c r="H4710"/>
  <c r="H4709"/>
  <c r="H4708"/>
  <c r="H4707"/>
  <c r="H4706"/>
  <c r="H4705"/>
  <c r="H4704"/>
  <c r="H4703"/>
  <c r="H4702"/>
  <c r="H4701"/>
  <c r="H4700"/>
  <c r="H4699"/>
  <c r="H4698"/>
  <c r="H4697"/>
  <c r="H4696"/>
  <c r="H4695"/>
  <c r="H4694"/>
  <c r="H4693"/>
  <c r="H4692"/>
  <c r="H4691"/>
  <c r="H4690"/>
  <c r="H4689"/>
  <c r="H4688"/>
  <c r="H4687"/>
  <c r="H4686"/>
  <c r="H4685"/>
  <c r="H4684"/>
  <c r="H4683"/>
  <c r="H4682"/>
  <c r="H4681"/>
  <c r="H4680"/>
  <c r="H4679"/>
  <c r="H4678"/>
  <c r="H4677"/>
  <c r="H4676"/>
  <c r="H4675"/>
  <c r="H4674"/>
  <c r="H4673"/>
  <c r="H4672"/>
  <c r="H4671"/>
  <c r="H4670"/>
  <c r="H4669"/>
  <c r="H4668"/>
  <c r="H4667"/>
  <c r="H4666"/>
  <c r="H4665"/>
  <c r="H4664"/>
  <c r="H4663"/>
  <c r="H4662"/>
  <c r="H4661"/>
  <c r="H4660"/>
  <c r="H4659"/>
  <c r="H4658"/>
  <c r="H4657"/>
  <c r="H4656"/>
  <c r="H4655"/>
  <c r="H4654"/>
  <c r="H4653"/>
  <c r="H4652"/>
  <c r="H4651"/>
  <c r="H4650"/>
  <c r="H4649"/>
  <c r="H4648"/>
  <c r="H4647"/>
  <c r="H4646"/>
  <c r="H4645"/>
  <c r="H4644"/>
  <c r="H4643"/>
  <c r="H4642"/>
  <c r="H4641"/>
  <c r="H4640"/>
  <c r="H4639"/>
  <c r="H4638"/>
  <c r="H4637"/>
  <c r="H4636"/>
  <c r="H4635"/>
  <c r="H4634"/>
  <c r="H4633"/>
  <c r="H4632"/>
  <c r="H4631"/>
  <c r="H4630"/>
  <c r="H4629"/>
  <c r="H4628"/>
  <c r="H4627"/>
  <c r="H4626"/>
  <c r="H4625"/>
  <c r="H4624"/>
  <c r="H4623"/>
  <c r="H4622"/>
  <c r="H4621"/>
  <c r="H4620"/>
  <c r="H4619"/>
  <c r="H4618"/>
  <c r="H4617"/>
  <c r="H4616"/>
  <c r="H4615"/>
  <c r="H4614"/>
  <c r="H4613"/>
  <c r="H4612"/>
  <c r="H4611"/>
  <c r="H4610"/>
  <c r="H4609"/>
  <c r="H4608"/>
  <c r="H4607"/>
  <c r="H4606"/>
  <c r="H4605"/>
  <c r="H4604"/>
  <c r="H4603"/>
  <c r="H4602"/>
  <c r="H4601"/>
  <c r="H4600"/>
  <c r="H4599"/>
  <c r="H4598"/>
  <c r="H4597"/>
  <c r="H4596"/>
  <c r="H4595"/>
  <c r="H4594"/>
  <c r="H4593"/>
  <c r="H4592"/>
  <c r="H4591"/>
  <c r="H4590"/>
  <c r="H4589"/>
  <c r="H4588"/>
  <c r="H4587"/>
  <c r="H4586"/>
  <c r="H4585"/>
  <c r="H4584"/>
  <c r="H4583"/>
  <c r="H4582"/>
  <c r="H4581"/>
  <c r="H4580"/>
  <c r="H4579"/>
  <c r="H4578"/>
  <c r="H4577"/>
  <c r="H4576"/>
  <c r="H4575"/>
  <c r="H4574"/>
  <c r="H4573"/>
  <c r="H4572"/>
  <c r="H4571"/>
  <c r="H4570"/>
  <c r="H4569"/>
  <c r="H4568"/>
  <c r="H4567"/>
  <c r="H4566"/>
  <c r="H4565"/>
  <c r="H4564"/>
  <c r="H4563"/>
  <c r="H4562"/>
  <c r="H4561"/>
  <c r="H4560"/>
  <c r="H4559"/>
  <c r="H4558"/>
  <c r="H4557"/>
  <c r="H4556"/>
  <c r="H4555"/>
  <c r="H4554"/>
  <c r="H4553"/>
  <c r="H4552"/>
  <c r="H4551"/>
  <c r="H4550"/>
  <c r="H4549"/>
  <c r="H4548"/>
  <c r="H4547"/>
  <c r="H4546"/>
  <c r="H4545"/>
  <c r="H4544"/>
  <c r="H4543"/>
  <c r="H4542"/>
  <c r="H4541"/>
  <c r="H4540"/>
  <c r="H4539"/>
  <c r="H4538"/>
  <c r="H4537"/>
  <c r="H4536"/>
  <c r="H4535"/>
  <c r="H4534"/>
  <c r="H4533"/>
  <c r="H4532"/>
  <c r="H4531"/>
  <c r="H4530"/>
  <c r="H4529"/>
  <c r="H4528"/>
  <c r="H4527"/>
  <c r="H4526"/>
  <c r="H4525"/>
  <c r="H4524"/>
  <c r="H4523"/>
  <c r="H4522"/>
  <c r="H4521"/>
  <c r="H4520"/>
  <c r="H4519"/>
  <c r="H4518"/>
  <c r="H4517"/>
  <c r="H4516"/>
  <c r="H4515"/>
  <c r="H4514"/>
  <c r="H4513"/>
  <c r="H4512"/>
  <c r="H4511"/>
  <c r="H4510"/>
  <c r="H4509"/>
  <c r="H4508"/>
  <c r="H4507"/>
  <c r="H4506"/>
  <c r="H4505"/>
  <c r="H4504"/>
  <c r="H4503"/>
  <c r="H4502"/>
  <c r="H4501"/>
  <c r="H4500"/>
  <c r="H4499"/>
  <c r="H4498"/>
  <c r="H4497"/>
  <c r="H4496"/>
  <c r="H4495"/>
  <c r="H4494"/>
  <c r="H4493"/>
  <c r="H4492"/>
  <c r="H4491"/>
  <c r="H4490"/>
  <c r="H4489"/>
  <c r="H4488"/>
  <c r="H4487"/>
  <c r="H4486"/>
  <c r="H4485"/>
  <c r="H4484"/>
  <c r="H4483"/>
  <c r="H4482"/>
  <c r="H4481"/>
  <c r="H4480"/>
  <c r="H4479"/>
  <c r="H4478"/>
  <c r="H4477"/>
  <c r="H4476"/>
  <c r="H4475"/>
  <c r="H4474"/>
  <c r="H4473"/>
  <c r="H4472"/>
  <c r="H4471"/>
  <c r="H4470"/>
  <c r="H4469"/>
  <c r="H4468"/>
  <c r="H4467"/>
  <c r="H4466"/>
  <c r="H4465"/>
  <c r="H4464"/>
  <c r="H4463"/>
  <c r="H4462"/>
  <c r="H4461"/>
  <c r="H4460"/>
  <c r="H4459"/>
  <c r="H4458"/>
  <c r="H4457"/>
  <c r="H4456"/>
  <c r="H4455"/>
  <c r="H4454"/>
  <c r="H4453"/>
  <c r="H4452"/>
  <c r="H4451"/>
  <c r="H4450"/>
  <c r="H4449"/>
  <c r="H4448"/>
  <c r="H4447"/>
  <c r="H4446"/>
  <c r="H4445"/>
  <c r="H4444"/>
  <c r="H4443"/>
  <c r="H4442"/>
  <c r="H4441"/>
  <c r="H4440"/>
  <c r="H4439"/>
  <c r="H4438"/>
  <c r="H4437"/>
  <c r="H4436"/>
  <c r="H4435"/>
  <c r="H4434"/>
  <c r="H4433"/>
  <c r="H4432"/>
  <c r="H4431"/>
  <c r="H4430"/>
  <c r="H4429"/>
  <c r="H4428"/>
  <c r="H4427"/>
  <c r="H4426"/>
  <c r="H4425"/>
  <c r="H4424"/>
  <c r="H4423"/>
  <c r="H4422"/>
  <c r="H4421"/>
  <c r="H4420"/>
  <c r="H4419"/>
  <c r="H4418"/>
  <c r="H4417"/>
  <c r="H4416"/>
  <c r="H4415"/>
  <c r="H4414"/>
  <c r="H4413"/>
  <c r="H4412"/>
  <c r="H4411"/>
  <c r="H4410"/>
  <c r="H4409"/>
  <c r="H4408"/>
  <c r="H4407"/>
  <c r="H4406"/>
  <c r="H4405"/>
  <c r="H4404"/>
  <c r="H4403"/>
  <c r="H4402"/>
  <c r="H4401"/>
  <c r="H4400"/>
  <c r="H4399"/>
  <c r="H4398"/>
  <c r="H4397"/>
  <c r="H4396"/>
  <c r="H4395"/>
  <c r="H4394"/>
  <c r="H4393"/>
  <c r="H4392"/>
  <c r="H4391"/>
  <c r="H4390"/>
  <c r="H4389"/>
  <c r="H4388"/>
  <c r="H4387"/>
  <c r="H4386"/>
  <c r="H4385"/>
  <c r="H4384"/>
  <c r="H4383"/>
  <c r="H4382"/>
  <c r="H4381"/>
  <c r="H4380"/>
  <c r="H4379"/>
  <c r="H4378"/>
  <c r="H4377"/>
  <c r="H4376"/>
  <c r="H4375"/>
  <c r="H4374"/>
  <c r="H4373"/>
  <c r="H4372"/>
  <c r="H4371"/>
  <c r="H4370"/>
  <c r="H4369"/>
  <c r="H4368"/>
  <c r="H4367"/>
  <c r="H4366"/>
  <c r="H4365"/>
  <c r="H4364"/>
  <c r="H4363"/>
  <c r="H4362"/>
  <c r="H4361"/>
  <c r="H4360"/>
  <c r="H4359"/>
  <c r="H4358"/>
  <c r="H4357"/>
  <c r="H4356"/>
  <c r="H4355"/>
  <c r="H4354"/>
  <c r="H4353"/>
  <c r="H4352"/>
  <c r="H4351"/>
  <c r="H4350"/>
  <c r="H4349"/>
  <c r="H4348"/>
  <c r="H4347"/>
  <c r="H4346"/>
  <c r="H4345"/>
  <c r="H4344"/>
  <c r="H4343"/>
  <c r="H4342"/>
  <c r="H4341"/>
  <c r="H4340"/>
  <c r="H4339"/>
  <c r="H4338"/>
  <c r="H4337"/>
  <c r="H4336"/>
  <c r="H4335"/>
  <c r="H4334"/>
  <c r="H4333"/>
  <c r="H4332"/>
  <c r="H4331"/>
  <c r="H4330"/>
  <c r="H4329"/>
  <c r="H4328"/>
  <c r="H4327"/>
  <c r="H4326"/>
  <c r="H4325"/>
  <c r="H4324"/>
  <c r="H4323"/>
  <c r="H4322"/>
  <c r="H4321"/>
  <c r="H4320"/>
  <c r="H4319"/>
  <c r="H4318"/>
  <c r="H4317"/>
  <c r="H4316"/>
  <c r="H4315"/>
  <c r="H4314"/>
  <c r="H4313"/>
  <c r="H4312"/>
  <c r="H4311"/>
  <c r="H4310"/>
  <c r="H4309"/>
  <c r="H4308"/>
  <c r="H4307"/>
  <c r="H4306"/>
  <c r="H4305"/>
  <c r="H4304"/>
  <c r="H4303"/>
  <c r="H4302"/>
  <c r="H4301"/>
  <c r="H4300"/>
  <c r="H4299"/>
  <c r="H4298"/>
  <c r="H4297"/>
  <c r="H4296"/>
  <c r="H4295"/>
  <c r="H4294"/>
  <c r="H4293"/>
  <c r="H4292"/>
  <c r="H4291"/>
  <c r="H4290"/>
  <c r="H4289"/>
  <c r="H4288"/>
  <c r="H4287"/>
  <c r="H4286"/>
  <c r="H4285"/>
  <c r="H4284"/>
  <c r="H4283"/>
  <c r="H4282"/>
  <c r="H4281"/>
  <c r="H4280"/>
  <c r="H4279"/>
  <c r="H4278"/>
  <c r="H4277"/>
  <c r="H4276"/>
  <c r="H4275"/>
  <c r="H4274"/>
  <c r="H4273"/>
  <c r="H4272"/>
  <c r="H4271"/>
  <c r="H4270"/>
  <c r="H4269"/>
  <c r="H4268"/>
  <c r="H4267"/>
  <c r="H4266"/>
  <c r="H4265"/>
  <c r="H4264"/>
  <c r="H4263"/>
  <c r="H4262"/>
  <c r="H4261"/>
  <c r="H4260"/>
  <c r="H4259"/>
  <c r="H4258"/>
  <c r="H4257"/>
  <c r="H4256"/>
  <c r="H4255"/>
  <c r="H4254"/>
  <c r="H4253"/>
  <c r="H4252"/>
  <c r="H4251"/>
  <c r="H4250"/>
  <c r="H4249"/>
  <c r="H4248"/>
  <c r="H4247"/>
  <c r="H4246"/>
  <c r="H4245"/>
  <c r="H4244"/>
  <c r="H4243"/>
  <c r="H4242"/>
  <c r="H4241"/>
  <c r="H4240"/>
  <c r="H4239"/>
  <c r="H4238"/>
  <c r="H4237"/>
  <c r="H4236"/>
  <c r="H4235"/>
  <c r="H4234"/>
  <c r="H4233"/>
  <c r="H4232"/>
  <c r="H4231"/>
  <c r="H4230"/>
  <c r="H4229"/>
  <c r="H4228"/>
  <c r="H4227"/>
  <c r="H4226"/>
  <c r="H4225"/>
  <c r="H4224"/>
  <c r="H4223"/>
  <c r="H4222"/>
  <c r="H4221"/>
  <c r="H4220"/>
  <c r="H4219"/>
  <c r="H4218"/>
  <c r="H4217"/>
  <c r="H4216"/>
  <c r="H4215"/>
  <c r="H4214"/>
  <c r="H4213"/>
  <c r="H4212"/>
  <c r="H4211"/>
  <c r="H4210"/>
  <c r="H4209"/>
  <c r="H4208"/>
  <c r="H4207"/>
  <c r="H4206"/>
  <c r="H4205"/>
  <c r="H4204"/>
  <c r="H4203"/>
  <c r="H4202"/>
  <c r="H4201"/>
  <c r="H4200"/>
  <c r="H4199"/>
  <c r="H4198"/>
  <c r="H4197"/>
  <c r="H4196"/>
  <c r="H4195"/>
  <c r="H4194"/>
  <c r="H4193"/>
  <c r="H4192"/>
  <c r="H4191"/>
  <c r="H4190"/>
  <c r="H4189"/>
  <c r="H4188"/>
  <c r="H4187"/>
  <c r="H4186"/>
  <c r="H4185"/>
  <c r="H4184"/>
  <c r="H4183"/>
  <c r="H4182"/>
  <c r="H4181"/>
  <c r="H4180"/>
  <c r="H4179"/>
  <c r="H4178"/>
  <c r="H4177"/>
  <c r="H4176"/>
  <c r="H4175"/>
  <c r="H4174"/>
  <c r="H4173"/>
  <c r="H4172"/>
  <c r="H4171"/>
  <c r="H4170"/>
  <c r="H4169"/>
  <c r="H4168"/>
  <c r="H4167"/>
  <c r="H4166"/>
  <c r="H4165"/>
  <c r="H4164"/>
  <c r="H4163"/>
  <c r="H4162"/>
  <c r="H4161"/>
  <c r="H4160"/>
  <c r="H4159"/>
  <c r="H4158"/>
  <c r="H4157"/>
  <c r="H4156"/>
  <c r="H4155"/>
  <c r="H4154"/>
  <c r="H4153"/>
  <c r="H4152"/>
  <c r="H4151"/>
  <c r="H4150"/>
  <c r="H4149"/>
  <c r="H4148"/>
  <c r="H4147"/>
  <c r="H4146"/>
  <c r="H4145"/>
  <c r="H4144"/>
  <c r="H4143"/>
  <c r="H4142"/>
  <c r="H4141"/>
  <c r="H4140"/>
  <c r="H4139"/>
  <c r="H4138"/>
  <c r="H4137"/>
  <c r="H4136"/>
  <c r="H4135"/>
  <c r="H4134"/>
  <c r="H4133"/>
  <c r="H4132"/>
  <c r="H4131"/>
  <c r="H4130"/>
  <c r="H4129"/>
  <c r="H4128"/>
  <c r="H4127"/>
  <c r="H4126"/>
  <c r="H4125"/>
  <c r="H4124"/>
  <c r="H4123"/>
  <c r="H4122"/>
  <c r="H4121"/>
  <c r="H4120"/>
  <c r="H4119"/>
  <c r="H4118"/>
  <c r="H4117"/>
  <c r="H4116"/>
  <c r="H4115"/>
  <c r="H4114"/>
  <c r="H4113"/>
  <c r="H4112"/>
  <c r="H4111"/>
  <c r="H4110"/>
  <c r="H4109"/>
  <c r="H4108"/>
  <c r="H4107"/>
  <c r="H4106"/>
  <c r="H4105"/>
  <c r="H4104"/>
  <c r="H4103"/>
  <c r="H4102"/>
  <c r="H4101"/>
  <c r="H4100"/>
  <c r="H4099"/>
  <c r="H4098"/>
  <c r="H4097"/>
  <c r="H4096"/>
  <c r="H4095"/>
  <c r="H4094"/>
  <c r="H4093"/>
  <c r="H4092"/>
  <c r="H4091"/>
  <c r="H4090"/>
  <c r="H4089"/>
  <c r="H4088"/>
  <c r="H4087"/>
  <c r="H4086"/>
  <c r="H4085"/>
  <c r="H4084"/>
  <c r="H4083"/>
  <c r="H4082"/>
  <c r="H4081"/>
  <c r="H4080"/>
  <c r="H4079"/>
  <c r="H4078"/>
  <c r="H4077"/>
  <c r="H4076"/>
  <c r="H4075"/>
  <c r="H4074"/>
  <c r="H4073"/>
  <c r="H4072"/>
  <c r="H4071"/>
  <c r="H4070"/>
  <c r="H4069"/>
  <c r="H4068"/>
  <c r="H4067"/>
  <c r="H4066"/>
  <c r="H4065"/>
  <c r="H4064"/>
  <c r="H4063"/>
  <c r="H4062"/>
  <c r="H4061"/>
  <c r="H4060"/>
  <c r="H4059"/>
  <c r="H4058"/>
  <c r="H4057"/>
  <c r="H4056"/>
  <c r="H4055"/>
  <c r="H4054"/>
  <c r="H4053"/>
  <c r="H4052"/>
  <c r="H4051"/>
  <c r="H4050"/>
  <c r="H4049"/>
  <c r="H4048"/>
  <c r="H4047"/>
  <c r="H4046"/>
  <c r="H4045"/>
  <c r="H4044"/>
  <c r="H4043"/>
  <c r="H4042"/>
  <c r="H4041"/>
  <c r="H4040"/>
  <c r="H4039"/>
  <c r="H4038"/>
  <c r="H4037"/>
  <c r="H4036"/>
  <c r="H4035"/>
  <c r="H4034"/>
  <c r="H4033"/>
  <c r="H4032"/>
  <c r="H4031"/>
  <c r="H4030"/>
  <c r="H4029"/>
  <c r="H4028"/>
  <c r="H4027"/>
  <c r="H4026"/>
  <c r="H4025"/>
  <c r="H4024"/>
  <c r="H4023"/>
  <c r="H4022"/>
  <c r="H4021"/>
  <c r="H4020"/>
  <c r="H4019"/>
  <c r="H4018"/>
  <c r="H4017"/>
  <c r="H4016"/>
  <c r="H4015"/>
  <c r="H4014"/>
  <c r="H4013"/>
  <c r="H4012"/>
  <c r="H4011"/>
  <c r="H4010"/>
  <c r="H4009"/>
  <c r="H4008"/>
  <c r="H4007"/>
  <c r="H4006"/>
  <c r="H4005"/>
  <c r="H4004"/>
  <c r="H4003"/>
  <c r="H4002"/>
  <c r="H4001"/>
  <c r="H4000"/>
  <c r="H3999"/>
  <c r="H3998"/>
  <c r="H3997"/>
  <c r="H3996"/>
  <c r="H3995"/>
  <c r="H3994"/>
  <c r="H3993"/>
  <c r="H3992"/>
  <c r="H3991"/>
  <c r="H3990"/>
  <c r="H3989"/>
  <c r="H3988"/>
  <c r="H3987"/>
  <c r="H3986"/>
  <c r="H3985"/>
  <c r="H3984"/>
  <c r="H3983"/>
  <c r="H3982"/>
  <c r="H3981"/>
  <c r="H3980"/>
  <c r="H3979"/>
  <c r="H3978"/>
  <c r="H3977"/>
  <c r="H3976"/>
  <c r="H3975"/>
  <c r="H3974"/>
  <c r="H3973"/>
  <c r="H3972"/>
  <c r="H3971"/>
  <c r="H3970"/>
  <c r="H3969"/>
  <c r="H3968"/>
  <c r="H3967"/>
  <c r="H3966"/>
  <c r="H3965"/>
  <c r="H3964"/>
  <c r="H3963"/>
  <c r="H3962"/>
  <c r="H3961"/>
  <c r="H3960"/>
  <c r="H3959"/>
  <c r="H3958"/>
  <c r="H3957"/>
  <c r="H3956"/>
  <c r="H3955"/>
  <c r="H3954"/>
  <c r="H3953"/>
  <c r="H3952"/>
  <c r="H3951"/>
  <c r="H3950"/>
  <c r="H3949"/>
  <c r="H3948"/>
  <c r="H3947"/>
  <c r="H3946"/>
  <c r="H3945"/>
  <c r="H3944"/>
  <c r="H3943"/>
  <c r="H3942"/>
  <c r="H3941"/>
  <c r="H3940"/>
  <c r="H3939"/>
  <c r="H3938"/>
  <c r="H3937"/>
  <c r="H3936"/>
  <c r="H3935"/>
  <c r="H3934"/>
  <c r="H3933"/>
  <c r="H3932"/>
  <c r="H3931"/>
  <c r="H3930"/>
  <c r="H3929"/>
  <c r="H3928"/>
  <c r="H3927"/>
  <c r="H3926"/>
  <c r="H3925"/>
  <c r="H3924"/>
  <c r="H3923"/>
  <c r="H3922"/>
  <c r="H3921"/>
  <c r="H3920"/>
  <c r="H3919"/>
  <c r="H3918"/>
  <c r="H3917"/>
  <c r="H3916"/>
  <c r="H3915"/>
  <c r="H3914"/>
  <c r="H3913"/>
  <c r="H3912"/>
  <c r="H3911"/>
  <c r="H3910"/>
  <c r="H3909"/>
  <c r="H3908"/>
  <c r="H3907"/>
  <c r="H3906"/>
  <c r="H3905"/>
  <c r="H3904"/>
  <c r="H3903"/>
  <c r="H3902"/>
  <c r="H3901"/>
  <c r="H3900"/>
  <c r="H3899"/>
  <c r="H3898"/>
  <c r="H3897"/>
  <c r="H3896"/>
  <c r="H3895"/>
  <c r="H3894"/>
  <c r="H3893"/>
  <c r="H3892"/>
  <c r="H3891"/>
  <c r="H3890"/>
  <c r="H3889"/>
  <c r="H3888"/>
  <c r="H3887"/>
  <c r="H3886"/>
  <c r="H3885"/>
  <c r="H3884"/>
  <c r="H3883"/>
  <c r="H3882"/>
  <c r="H3881"/>
  <c r="H3880"/>
  <c r="H3879"/>
  <c r="H3878"/>
  <c r="H3877"/>
  <c r="H3876"/>
  <c r="H3875"/>
  <c r="H3874"/>
  <c r="H3873"/>
  <c r="H3872"/>
  <c r="H3871"/>
  <c r="H3870"/>
  <c r="H3869"/>
  <c r="H3868"/>
  <c r="H3867"/>
  <c r="H3866"/>
  <c r="H3865"/>
  <c r="H3864"/>
  <c r="H3863"/>
  <c r="H3862"/>
  <c r="H3861"/>
  <c r="H3860"/>
  <c r="H3859"/>
  <c r="H3858"/>
  <c r="H3857"/>
  <c r="H3856"/>
  <c r="H3855"/>
  <c r="H3854"/>
  <c r="H3853"/>
  <c r="H3852"/>
  <c r="H3851"/>
  <c r="H3850"/>
  <c r="H3849"/>
  <c r="H3848"/>
  <c r="H3847"/>
  <c r="H3846"/>
  <c r="H3845"/>
  <c r="H3844"/>
  <c r="H3843"/>
  <c r="H3842"/>
  <c r="H3841"/>
  <c r="H3840"/>
  <c r="H3839"/>
  <c r="H3838"/>
  <c r="H3837"/>
  <c r="H3836"/>
  <c r="H3835"/>
  <c r="H3834"/>
  <c r="H3833"/>
  <c r="H3832"/>
  <c r="H3831"/>
  <c r="H3830"/>
  <c r="H3829"/>
  <c r="H3828"/>
  <c r="H3827"/>
  <c r="H3826"/>
  <c r="H3825"/>
  <c r="H3824"/>
  <c r="H3823"/>
  <c r="H3822"/>
  <c r="H3821"/>
  <c r="H3820"/>
  <c r="H3819"/>
  <c r="H3818"/>
  <c r="H3817"/>
  <c r="H3816"/>
  <c r="H3815"/>
  <c r="H3814"/>
  <c r="H3813"/>
  <c r="H3812"/>
  <c r="H3811"/>
  <c r="H3810"/>
  <c r="H3809"/>
  <c r="H3808"/>
  <c r="H3807"/>
  <c r="H3806"/>
  <c r="H3805"/>
  <c r="H3804"/>
  <c r="H3803"/>
  <c r="H3802"/>
  <c r="H3801"/>
  <c r="H3800"/>
  <c r="H3799"/>
  <c r="H3798"/>
  <c r="H3797"/>
  <c r="H3796"/>
  <c r="H3795"/>
  <c r="H3794"/>
  <c r="H3793"/>
  <c r="H3792"/>
  <c r="H3791"/>
  <c r="H3790"/>
  <c r="H3789"/>
  <c r="H3788"/>
  <c r="H3787"/>
  <c r="H3786"/>
  <c r="H3785"/>
  <c r="H3784"/>
  <c r="H3783"/>
  <c r="H3782"/>
  <c r="H3781"/>
  <c r="H3780"/>
  <c r="H3779"/>
  <c r="H3778"/>
  <c r="H3777"/>
  <c r="H3776"/>
  <c r="H3775"/>
  <c r="H3774"/>
  <c r="H3773"/>
  <c r="H3772"/>
  <c r="H3771"/>
  <c r="H3770"/>
  <c r="H3769"/>
  <c r="H3768"/>
  <c r="H3767"/>
  <c r="H3766"/>
  <c r="H3765"/>
  <c r="H3764"/>
  <c r="H3763"/>
  <c r="H3762"/>
  <c r="H3761"/>
  <c r="H3760"/>
  <c r="H3759"/>
  <c r="H3758"/>
  <c r="H3757"/>
  <c r="H3756"/>
  <c r="H3755"/>
  <c r="H3754"/>
  <c r="H3753"/>
  <c r="H3752"/>
  <c r="H3751"/>
  <c r="H3750"/>
  <c r="H3749"/>
  <c r="H3748"/>
  <c r="H3747"/>
  <c r="H3746"/>
  <c r="H3745"/>
  <c r="H3744"/>
  <c r="H3743"/>
  <c r="H3742"/>
  <c r="H3741"/>
  <c r="H3740"/>
  <c r="H3739"/>
  <c r="H3738"/>
  <c r="H3737"/>
  <c r="H3736"/>
  <c r="H3735"/>
  <c r="H3734"/>
  <c r="H3733"/>
  <c r="H3732"/>
  <c r="H3731"/>
  <c r="H3730"/>
  <c r="H3729"/>
  <c r="H3728"/>
  <c r="H3727"/>
  <c r="H3726"/>
  <c r="H3725"/>
  <c r="H3724"/>
  <c r="H3723"/>
  <c r="H3722"/>
  <c r="H3721"/>
  <c r="H3720"/>
  <c r="H3719"/>
  <c r="H3718"/>
  <c r="H3717"/>
  <c r="H3716"/>
  <c r="H3715"/>
  <c r="H3714"/>
  <c r="H3713"/>
  <c r="H3712"/>
  <c r="H3711"/>
  <c r="H3710"/>
  <c r="H3709"/>
  <c r="H3708"/>
  <c r="H3707"/>
  <c r="H3706"/>
  <c r="H3705"/>
  <c r="H3704"/>
  <c r="H3703"/>
  <c r="H3702"/>
  <c r="H3701"/>
  <c r="H3700"/>
  <c r="H3699"/>
  <c r="H3698"/>
  <c r="H3697"/>
  <c r="H3696"/>
  <c r="H3695"/>
  <c r="H3694"/>
  <c r="H3693"/>
  <c r="H3692"/>
  <c r="H3691"/>
  <c r="H3690"/>
  <c r="H3689"/>
  <c r="H3688"/>
  <c r="H3687"/>
  <c r="H3686"/>
  <c r="H3685"/>
  <c r="H3684"/>
  <c r="H3683"/>
  <c r="H3682"/>
  <c r="H3681"/>
  <c r="H3680"/>
  <c r="H3679"/>
  <c r="H3678"/>
  <c r="H3677"/>
  <c r="H3676"/>
  <c r="H3675"/>
  <c r="H3674"/>
  <c r="H3673"/>
  <c r="H3672"/>
  <c r="H3671"/>
  <c r="H3670"/>
  <c r="H3669"/>
  <c r="H3668"/>
  <c r="H3667"/>
  <c r="H3666"/>
  <c r="H3665"/>
  <c r="H3664"/>
  <c r="H3663"/>
  <c r="H3662"/>
  <c r="H3661"/>
  <c r="H3660"/>
  <c r="H3659"/>
  <c r="H3658"/>
  <c r="H3657"/>
  <c r="H3656"/>
  <c r="H3655"/>
  <c r="H3654"/>
  <c r="H3653"/>
  <c r="H3652"/>
  <c r="H3651"/>
  <c r="H3650"/>
  <c r="H3649"/>
  <c r="H3648"/>
  <c r="H3647"/>
  <c r="H3646"/>
  <c r="H3645"/>
  <c r="H3644"/>
  <c r="H3643"/>
  <c r="H3642"/>
  <c r="H3641"/>
  <c r="H3640"/>
  <c r="H3639"/>
  <c r="H3638"/>
  <c r="H3637"/>
  <c r="H3636"/>
  <c r="H3635"/>
  <c r="H3634"/>
  <c r="H3633"/>
  <c r="H3632"/>
  <c r="H3631"/>
  <c r="H3630"/>
  <c r="H3629"/>
  <c r="H3628"/>
  <c r="H3627"/>
  <c r="H3626"/>
  <c r="H3625"/>
  <c r="H3624"/>
  <c r="H3623"/>
  <c r="H3622"/>
  <c r="H3621"/>
  <c r="H3620"/>
  <c r="H3619"/>
  <c r="H3618"/>
  <c r="H3617"/>
  <c r="H3616"/>
  <c r="H3615"/>
  <c r="H3614"/>
  <c r="H3613"/>
  <c r="H3612"/>
  <c r="H3611"/>
  <c r="H3610"/>
  <c r="H3609"/>
  <c r="H3608"/>
  <c r="H3607"/>
  <c r="H3606"/>
  <c r="H3605"/>
  <c r="H3604"/>
  <c r="H3603"/>
  <c r="H3602"/>
  <c r="H3601"/>
  <c r="H3600"/>
  <c r="H3599"/>
  <c r="H3598"/>
  <c r="H3597"/>
  <c r="H3596"/>
  <c r="H3595"/>
  <c r="H3594"/>
  <c r="H3593"/>
  <c r="H3592"/>
  <c r="H3591"/>
  <c r="H3590"/>
  <c r="H3589"/>
  <c r="H3588"/>
  <c r="H3587"/>
  <c r="H3586"/>
  <c r="H3585"/>
  <c r="H3584"/>
  <c r="H3583"/>
  <c r="H3582"/>
  <c r="H3581"/>
  <c r="H3580"/>
  <c r="H3579"/>
  <c r="H3578"/>
  <c r="H3577"/>
  <c r="H3576"/>
  <c r="H3575"/>
  <c r="H3574"/>
  <c r="H3573"/>
  <c r="H3572"/>
  <c r="H3571"/>
  <c r="H3570"/>
  <c r="H3569"/>
  <c r="H3568"/>
  <c r="H3567"/>
  <c r="H3566"/>
  <c r="H3565"/>
  <c r="H3564"/>
  <c r="H3563"/>
  <c r="H3562"/>
  <c r="H3561"/>
  <c r="H3560"/>
  <c r="H3559"/>
  <c r="H3558"/>
  <c r="H3557"/>
  <c r="H3556"/>
  <c r="H3555"/>
  <c r="H3554"/>
  <c r="H3553"/>
  <c r="H3552"/>
  <c r="H3551"/>
  <c r="H3550"/>
  <c r="H3549"/>
  <c r="H3548"/>
  <c r="H3547"/>
  <c r="H3546"/>
  <c r="H3545"/>
  <c r="H3544"/>
  <c r="H3543"/>
  <c r="H3542"/>
  <c r="H3541"/>
  <c r="H3540"/>
  <c r="H3539"/>
  <c r="H3538"/>
  <c r="H3537"/>
  <c r="H3536"/>
  <c r="H3535"/>
  <c r="H3534"/>
  <c r="H3533"/>
  <c r="H3532"/>
  <c r="H3531"/>
  <c r="H3530"/>
  <c r="H3529"/>
  <c r="H3528"/>
  <c r="H3527"/>
  <c r="H3526"/>
  <c r="H3525"/>
  <c r="H3524"/>
  <c r="H3523"/>
  <c r="H3522"/>
  <c r="H3521"/>
  <c r="H3520"/>
  <c r="H3519"/>
  <c r="H3518"/>
  <c r="H3517"/>
  <c r="H3516"/>
  <c r="H3515"/>
  <c r="H3514"/>
  <c r="H3513"/>
  <c r="H3512"/>
  <c r="H3511"/>
  <c r="H3510"/>
  <c r="H3509"/>
  <c r="H3508"/>
  <c r="H3507"/>
  <c r="H3506"/>
  <c r="H3505"/>
  <c r="H3504"/>
  <c r="H3503"/>
  <c r="H3502"/>
  <c r="H3501"/>
  <c r="H3500"/>
  <c r="H3499"/>
  <c r="H3498"/>
  <c r="H3497"/>
  <c r="H3496"/>
  <c r="H3495"/>
  <c r="H3494"/>
  <c r="H3493"/>
  <c r="H3492"/>
  <c r="H3491"/>
  <c r="H3490"/>
  <c r="H3489"/>
  <c r="H3488"/>
  <c r="H3487"/>
  <c r="H3486"/>
  <c r="H3485"/>
  <c r="H3484"/>
  <c r="H3483"/>
  <c r="H3482"/>
  <c r="H3481"/>
  <c r="H3480"/>
  <c r="H3479"/>
  <c r="H3478"/>
  <c r="H3477"/>
  <c r="H3476"/>
  <c r="H3475"/>
  <c r="H3474"/>
  <c r="H3473"/>
  <c r="H3472"/>
  <c r="H3471"/>
  <c r="H3470"/>
  <c r="H3469"/>
  <c r="H3468"/>
  <c r="H3467"/>
  <c r="H3466"/>
  <c r="H3465"/>
  <c r="H3464"/>
  <c r="H3463"/>
  <c r="H3462"/>
  <c r="H3461"/>
  <c r="H3460"/>
  <c r="H3459"/>
  <c r="H3458"/>
  <c r="H3457"/>
  <c r="H3456"/>
  <c r="H3455"/>
  <c r="H3454"/>
  <c r="H3453"/>
  <c r="H3452"/>
  <c r="H3451"/>
  <c r="H3450"/>
  <c r="H3449"/>
  <c r="H3448"/>
  <c r="H3447"/>
  <c r="H3446"/>
  <c r="H3445"/>
  <c r="H3444"/>
  <c r="H3443"/>
  <c r="H3442"/>
  <c r="H3441"/>
  <c r="H3440"/>
  <c r="H3439"/>
  <c r="H3438"/>
  <c r="H3437"/>
  <c r="H3436"/>
  <c r="H3435"/>
  <c r="H3434"/>
  <c r="H3433"/>
  <c r="H3432"/>
  <c r="H3431"/>
  <c r="H3430"/>
  <c r="H3429"/>
  <c r="H3428"/>
  <c r="H3427"/>
  <c r="H3426"/>
  <c r="H3425"/>
  <c r="H3424"/>
  <c r="H3423"/>
  <c r="H3422"/>
  <c r="H3421"/>
  <c r="H3420"/>
  <c r="H3419"/>
  <c r="H3418"/>
  <c r="H3417"/>
  <c r="H3416"/>
  <c r="H3415"/>
  <c r="H3414"/>
  <c r="H3413"/>
  <c r="H3412"/>
  <c r="H3411"/>
  <c r="H3410"/>
  <c r="H3409"/>
  <c r="H3408"/>
  <c r="H3407"/>
  <c r="H3406"/>
  <c r="H3405"/>
  <c r="H3404"/>
  <c r="H3403"/>
  <c r="H3402"/>
  <c r="H3401"/>
  <c r="H3400"/>
  <c r="H3399"/>
  <c r="H3398"/>
  <c r="H3397"/>
  <c r="H3396"/>
  <c r="H3395"/>
  <c r="H3394"/>
  <c r="H3393"/>
  <c r="H3392"/>
  <c r="H3391"/>
  <c r="H3390"/>
  <c r="H3389"/>
  <c r="H3388"/>
  <c r="H3387"/>
  <c r="H3386"/>
  <c r="H3385"/>
  <c r="H3384"/>
  <c r="H3383"/>
  <c r="H3382"/>
  <c r="H3381"/>
  <c r="H3380"/>
  <c r="H3379"/>
  <c r="H3378"/>
  <c r="H3377"/>
  <c r="H3376"/>
  <c r="H3375"/>
  <c r="H3374"/>
  <c r="H3373"/>
  <c r="H3372"/>
  <c r="H3371"/>
  <c r="H3370"/>
  <c r="H3369"/>
  <c r="H3368"/>
  <c r="H3367"/>
  <c r="H3366"/>
  <c r="H3365"/>
  <c r="H3364"/>
  <c r="H3363"/>
  <c r="H3362"/>
  <c r="H3361"/>
  <c r="H3360"/>
  <c r="H3359"/>
  <c r="H3358"/>
  <c r="H3357"/>
  <c r="H3356"/>
  <c r="H3355"/>
  <c r="H3354"/>
  <c r="H3353"/>
  <c r="H3352"/>
  <c r="H3351"/>
  <c r="H3350"/>
  <c r="H3349"/>
  <c r="H3348"/>
  <c r="H3347"/>
  <c r="H3346"/>
  <c r="H3345"/>
  <c r="H3344"/>
  <c r="H3343"/>
  <c r="H3342"/>
  <c r="H3341"/>
  <c r="H3340"/>
  <c r="H3339"/>
  <c r="H3338"/>
  <c r="H3337"/>
  <c r="H3336"/>
  <c r="H3335"/>
  <c r="H3334"/>
  <c r="H3333"/>
  <c r="H3332"/>
  <c r="H3331"/>
  <c r="H3330"/>
  <c r="H3329"/>
  <c r="H3328"/>
  <c r="H3327"/>
  <c r="H3326"/>
  <c r="H3325"/>
  <c r="H3324"/>
  <c r="H3323"/>
  <c r="H3322"/>
  <c r="H3321"/>
  <c r="H3320"/>
  <c r="H3319"/>
  <c r="H3318"/>
  <c r="H3317"/>
  <c r="H3316"/>
  <c r="H3315"/>
  <c r="H3314"/>
  <c r="H3313"/>
  <c r="H3312"/>
  <c r="H3311"/>
  <c r="H3310"/>
  <c r="H3309"/>
  <c r="H3308"/>
  <c r="H3307"/>
  <c r="H3306"/>
  <c r="H3305"/>
  <c r="H3304"/>
  <c r="H3303"/>
  <c r="H3302"/>
  <c r="H3301"/>
  <c r="H3300"/>
  <c r="H3299"/>
  <c r="H3298"/>
  <c r="H3297"/>
  <c r="H3296"/>
  <c r="H3295"/>
  <c r="H3294"/>
  <c r="H3293"/>
  <c r="H3292"/>
  <c r="H3291"/>
  <c r="H3290"/>
  <c r="H3289"/>
  <c r="H3288"/>
  <c r="H3287"/>
  <c r="H3286"/>
  <c r="H3285"/>
  <c r="H3284"/>
  <c r="H3283"/>
  <c r="H3282"/>
  <c r="H3281"/>
  <c r="H3280"/>
  <c r="H3279"/>
  <c r="H3278"/>
  <c r="H3277"/>
  <c r="H3276"/>
  <c r="H3275"/>
  <c r="H3274"/>
  <c r="H3273"/>
  <c r="H3272"/>
  <c r="H3271"/>
  <c r="H3270"/>
  <c r="H3269"/>
  <c r="H3268"/>
  <c r="H3267"/>
  <c r="H3266"/>
  <c r="H3265"/>
  <c r="H3264"/>
  <c r="H3263"/>
  <c r="H3262"/>
  <c r="H3261"/>
  <c r="H3260"/>
  <c r="H3259"/>
  <c r="H3258"/>
  <c r="H3257"/>
  <c r="H3256"/>
  <c r="H3255"/>
  <c r="H3254"/>
  <c r="H3253"/>
  <c r="H3252"/>
  <c r="H3251"/>
  <c r="H3250"/>
  <c r="H3249"/>
  <c r="H3248"/>
  <c r="H3247"/>
  <c r="H3246"/>
  <c r="H3245"/>
  <c r="H3244"/>
  <c r="H3243"/>
  <c r="H3242"/>
  <c r="H3241"/>
  <c r="H3240"/>
  <c r="H3239"/>
  <c r="H3238"/>
  <c r="H3237"/>
  <c r="H3236"/>
  <c r="H3235"/>
  <c r="H3234"/>
  <c r="H3233"/>
  <c r="H3232"/>
  <c r="H3231"/>
  <c r="H3230"/>
  <c r="H3229"/>
  <c r="H3228"/>
  <c r="H3227"/>
  <c r="H3226"/>
  <c r="H3225"/>
  <c r="H3224"/>
  <c r="H3223"/>
  <c r="H3222"/>
  <c r="H3221"/>
  <c r="H3220"/>
  <c r="H3219"/>
  <c r="H3218"/>
  <c r="H3217"/>
  <c r="H3216"/>
  <c r="H3215"/>
  <c r="H3214"/>
  <c r="H3213"/>
  <c r="H3212"/>
  <c r="H3211"/>
  <c r="H3210"/>
  <c r="H3209"/>
  <c r="H3208"/>
  <c r="H3207"/>
  <c r="H3206"/>
  <c r="H3205"/>
  <c r="H3204"/>
  <c r="H3203"/>
  <c r="H3202"/>
  <c r="H3201"/>
  <c r="H3200"/>
  <c r="H3199"/>
  <c r="H3198"/>
  <c r="H3197"/>
  <c r="H3196"/>
  <c r="H3195"/>
  <c r="H3194"/>
  <c r="H3193"/>
  <c r="H3192"/>
  <c r="H3191"/>
  <c r="H3190"/>
  <c r="H3189"/>
  <c r="H3188"/>
  <c r="H3187"/>
  <c r="H3186"/>
  <c r="H3185"/>
  <c r="H3184"/>
  <c r="H3183"/>
  <c r="H3182"/>
  <c r="H3181"/>
  <c r="H3180"/>
  <c r="H3179"/>
  <c r="H3178"/>
  <c r="H3177"/>
  <c r="H3176"/>
  <c r="H3175"/>
  <c r="H3174"/>
  <c r="H3173"/>
  <c r="H3172"/>
  <c r="H3171"/>
  <c r="H3170"/>
  <c r="H3169"/>
  <c r="H3168"/>
  <c r="H3167"/>
  <c r="H3166"/>
  <c r="H3165"/>
  <c r="H3164"/>
  <c r="H3163"/>
  <c r="H3162"/>
  <c r="H3161"/>
  <c r="H3160"/>
  <c r="H3159"/>
  <c r="H3158"/>
  <c r="H3157"/>
  <c r="H3156"/>
  <c r="H3155"/>
  <c r="H3154"/>
  <c r="H3153"/>
  <c r="H3152"/>
  <c r="H3151"/>
  <c r="H3150"/>
  <c r="H3149"/>
  <c r="H3148"/>
  <c r="H3147"/>
  <c r="H3146"/>
  <c r="H3145"/>
  <c r="H3144"/>
  <c r="H3143"/>
  <c r="H3142"/>
  <c r="H3141"/>
  <c r="H3140"/>
  <c r="H3139"/>
  <c r="H3138"/>
  <c r="H3137"/>
  <c r="H3136"/>
  <c r="H3135"/>
  <c r="H3134"/>
  <c r="H3133"/>
  <c r="H3132"/>
  <c r="H3131"/>
  <c r="H3130"/>
  <c r="H3129"/>
  <c r="H3128"/>
  <c r="H3127"/>
  <c r="H3126"/>
  <c r="H3125"/>
  <c r="H3124"/>
  <c r="H3123"/>
  <c r="H3122"/>
  <c r="H3121"/>
  <c r="H3120"/>
  <c r="H3119"/>
  <c r="H3118"/>
  <c r="H3117"/>
  <c r="H3116"/>
  <c r="H3115"/>
  <c r="H3114"/>
  <c r="H3113"/>
  <c r="H3112"/>
  <c r="H3111"/>
  <c r="H3110"/>
  <c r="H3109"/>
  <c r="H3108"/>
  <c r="H3107"/>
  <c r="H3106"/>
  <c r="H3105"/>
  <c r="H3104"/>
  <c r="H3103"/>
  <c r="H3102"/>
  <c r="H3101"/>
  <c r="H3100"/>
  <c r="H3099"/>
  <c r="H3098"/>
  <c r="H3097"/>
  <c r="H3096"/>
  <c r="H3095"/>
  <c r="H3094"/>
  <c r="H3093"/>
  <c r="H3092"/>
  <c r="H3091"/>
  <c r="H3090"/>
  <c r="H3089"/>
  <c r="H3088"/>
  <c r="H3087"/>
  <c r="H3086"/>
  <c r="H3085"/>
  <c r="H3084"/>
  <c r="H3083"/>
  <c r="H3082"/>
  <c r="H3081"/>
  <c r="H3080"/>
  <c r="H3079"/>
  <c r="H3078"/>
  <c r="H3077"/>
  <c r="H3076"/>
  <c r="H3075"/>
  <c r="H3074"/>
  <c r="H3073"/>
  <c r="H3072"/>
  <c r="H3071"/>
  <c r="H3070"/>
  <c r="H3069"/>
  <c r="H3068"/>
  <c r="H3067"/>
  <c r="H3066"/>
  <c r="H3065"/>
  <c r="H3064"/>
  <c r="H3063"/>
  <c r="H3062"/>
  <c r="H3061"/>
  <c r="H3060"/>
  <c r="H3059"/>
  <c r="H3058"/>
  <c r="H3057"/>
  <c r="H3056"/>
  <c r="H3055"/>
  <c r="H3054"/>
  <c r="H3053"/>
  <c r="H3052"/>
  <c r="H3051"/>
  <c r="H3050"/>
  <c r="H3049"/>
  <c r="H3048"/>
  <c r="H3047"/>
  <c r="H3046"/>
  <c r="H3045"/>
  <c r="H3044"/>
  <c r="H3043"/>
  <c r="H3042"/>
  <c r="H3041"/>
  <c r="H3040"/>
  <c r="H3039"/>
  <c r="H3038"/>
  <c r="H3037"/>
  <c r="H3036"/>
  <c r="H3035"/>
  <c r="H3034"/>
  <c r="H3033"/>
  <c r="H3032"/>
  <c r="H3031"/>
  <c r="H3030"/>
  <c r="H3029"/>
  <c r="H3028"/>
  <c r="H3027"/>
  <c r="H3026"/>
  <c r="H3025"/>
  <c r="H3024"/>
  <c r="H3023"/>
  <c r="H3022"/>
  <c r="H3021"/>
  <c r="H3020"/>
  <c r="H3019"/>
  <c r="H3018"/>
  <c r="H3017"/>
  <c r="H3016"/>
  <c r="H3015"/>
  <c r="H3014"/>
  <c r="H3013"/>
  <c r="H3012"/>
  <c r="H3011"/>
  <c r="H3010"/>
  <c r="H3009"/>
  <c r="H3008"/>
  <c r="H3007"/>
  <c r="H3006"/>
  <c r="H3005"/>
  <c r="H3004"/>
  <c r="H3003"/>
  <c r="H3002"/>
  <c r="H3001"/>
  <c r="H3000"/>
  <c r="H2999"/>
  <c r="H2998"/>
  <c r="H2997"/>
  <c r="H2996"/>
  <c r="H2995"/>
  <c r="H2994"/>
  <c r="H2993"/>
  <c r="H2992"/>
  <c r="H2991"/>
  <c r="H2990"/>
  <c r="H2989"/>
  <c r="H2988"/>
  <c r="H2987"/>
  <c r="H2986"/>
  <c r="H2985"/>
  <c r="H2984"/>
  <c r="H2983"/>
  <c r="H2982"/>
  <c r="H2981"/>
  <c r="H2980"/>
  <c r="H2979"/>
  <c r="H2978"/>
  <c r="H2977"/>
  <c r="H2976"/>
  <c r="H2975"/>
  <c r="H2974"/>
  <c r="H2973"/>
  <c r="H2972"/>
  <c r="H2971"/>
  <c r="H2970"/>
  <c r="H2969"/>
  <c r="H2968"/>
  <c r="H2967"/>
  <c r="H2966"/>
  <c r="H2965"/>
  <c r="H2964"/>
  <c r="H2963"/>
  <c r="H2962"/>
  <c r="H2961"/>
  <c r="H2960"/>
  <c r="H2959"/>
  <c r="H2958"/>
  <c r="H2957"/>
  <c r="H2956"/>
  <c r="H2955"/>
  <c r="H2954"/>
  <c r="H2953"/>
  <c r="H2952"/>
  <c r="H2951"/>
  <c r="H2950"/>
  <c r="H2949"/>
  <c r="H2948"/>
  <c r="H2947"/>
  <c r="H2946"/>
  <c r="H2945"/>
  <c r="H2944"/>
  <c r="H2943"/>
  <c r="H2942"/>
  <c r="H2941"/>
  <c r="H2940"/>
  <c r="H2939"/>
  <c r="H2938"/>
  <c r="H2937"/>
  <c r="H2936"/>
  <c r="H2935"/>
  <c r="H2934"/>
  <c r="H2933"/>
  <c r="H2932"/>
  <c r="H2931"/>
  <c r="H2930"/>
  <c r="H2929"/>
  <c r="H2928"/>
  <c r="H2927"/>
  <c r="H2926"/>
  <c r="H2925"/>
  <c r="H2924"/>
  <c r="H2923"/>
  <c r="H2922"/>
  <c r="H2921"/>
  <c r="H2920"/>
  <c r="H2919"/>
  <c r="H2918"/>
  <c r="H2917"/>
  <c r="H2916"/>
  <c r="H2915"/>
  <c r="H2914"/>
  <c r="H2913"/>
  <c r="H2912"/>
  <c r="H2911"/>
  <c r="H2910"/>
  <c r="H2909"/>
  <c r="H2908"/>
  <c r="H2907"/>
  <c r="H2906"/>
  <c r="H2905"/>
  <c r="H2904"/>
  <c r="H2903"/>
  <c r="H2902"/>
  <c r="H2901"/>
  <c r="H2900"/>
  <c r="H2899"/>
  <c r="H2898"/>
  <c r="H2897"/>
  <c r="H2896"/>
  <c r="H2895"/>
  <c r="H2894"/>
  <c r="H2893"/>
  <c r="H2892"/>
  <c r="H2891"/>
  <c r="H2890"/>
  <c r="H2889"/>
  <c r="H2888"/>
  <c r="H2887"/>
  <c r="H2886"/>
  <c r="H2885"/>
  <c r="H2884"/>
  <c r="H2883"/>
  <c r="H2882"/>
  <c r="H2881"/>
  <c r="H2880"/>
  <c r="H2879"/>
  <c r="H2878"/>
  <c r="H2877"/>
  <c r="H2876"/>
  <c r="H2875"/>
  <c r="H2874"/>
  <c r="H2873"/>
  <c r="H2872"/>
  <c r="H2871"/>
  <c r="H2870"/>
  <c r="H2869"/>
  <c r="H2868"/>
  <c r="H2867"/>
  <c r="H2866"/>
  <c r="H2865"/>
  <c r="H2864"/>
  <c r="H2863"/>
  <c r="H2862"/>
  <c r="H2861"/>
  <c r="H2860"/>
  <c r="H2859"/>
  <c r="H2858"/>
  <c r="H2857"/>
  <c r="H2856"/>
  <c r="H2855"/>
  <c r="H2854"/>
  <c r="H2853"/>
  <c r="H2852"/>
  <c r="H2851"/>
  <c r="H2850"/>
  <c r="H2849"/>
  <c r="H2848"/>
  <c r="H2847"/>
  <c r="H2846"/>
  <c r="H2845"/>
  <c r="H2844"/>
  <c r="H2843"/>
  <c r="H2842"/>
  <c r="H2841"/>
  <c r="H2840"/>
  <c r="H2839"/>
  <c r="H2838"/>
  <c r="H2837"/>
  <c r="H2836"/>
  <c r="H2835"/>
  <c r="H2834"/>
  <c r="H2833"/>
  <c r="H2832"/>
  <c r="H2831"/>
  <c r="H2830"/>
  <c r="H2829"/>
  <c r="H2828"/>
  <c r="H2827"/>
  <c r="H2826"/>
  <c r="H2825"/>
  <c r="H2824"/>
  <c r="H2823"/>
  <c r="H2822"/>
  <c r="H2821"/>
  <c r="H2820"/>
  <c r="H2819"/>
  <c r="H2818"/>
  <c r="H2817"/>
  <c r="H2816"/>
  <c r="H2815"/>
  <c r="H2814"/>
  <c r="H2813"/>
  <c r="H2812"/>
  <c r="H2811"/>
  <c r="H2810"/>
  <c r="H2809"/>
  <c r="H2808"/>
  <c r="H2807"/>
  <c r="H2806"/>
  <c r="H2805"/>
  <c r="H2804"/>
  <c r="H2803"/>
  <c r="H2802"/>
  <c r="H2801"/>
  <c r="H2800"/>
  <c r="H2799"/>
  <c r="H2798"/>
  <c r="H2797"/>
  <c r="H2796"/>
  <c r="H2795"/>
  <c r="H2794"/>
  <c r="H2793"/>
  <c r="H2792"/>
  <c r="H2791"/>
  <c r="H2790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7"/>
  <c r="H2666"/>
  <c r="H2665"/>
  <c r="H2664"/>
  <c r="H2663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H2572"/>
  <c r="H2571"/>
  <c r="H2570"/>
  <c r="H2569"/>
  <c r="H2568"/>
  <c r="H2567"/>
  <c r="H2566"/>
  <c r="H2565"/>
  <c r="H2564"/>
  <c r="H2563"/>
  <c r="H2562"/>
  <c r="H2561"/>
  <c r="H2560"/>
  <c r="H2559"/>
  <c r="H2558"/>
  <c r="H2557"/>
  <c r="H2556"/>
  <c r="H2555"/>
  <c r="H2554"/>
  <c r="H2553"/>
  <c r="H2552"/>
  <c r="H2551"/>
  <c r="H2550"/>
  <c r="H2549"/>
  <c r="H2548"/>
  <c r="H2547"/>
  <c r="H2546"/>
  <c r="H2545"/>
  <c r="H2544"/>
  <c r="H2543"/>
  <c r="H2542"/>
  <c r="H2541"/>
  <c r="H2540"/>
  <c r="H2539"/>
  <c r="H2538"/>
  <c r="H2537"/>
  <c r="H2536"/>
  <c r="H2535"/>
  <c r="H2534"/>
  <c r="H2533"/>
  <c r="H2532"/>
  <c r="H2531"/>
  <c r="H2530"/>
  <c r="H2529"/>
  <c r="H2528"/>
  <c r="H2527"/>
  <c r="H2526"/>
  <c r="H2525"/>
  <c r="H2524"/>
  <c r="H2523"/>
  <c r="H2522"/>
  <c r="H2521"/>
  <c r="H2520"/>
  <c r="H2519"/>
  <c r="H2518"/>
  <c r="H2517"/>
  <c r="H2516"/>
  <c r="H2515"/>
  <c r="H2514"/>
  <c r="H2513"/>
  <c r="H2512"/>
  <c r="H2511"/>
  <c r="H2510"/>
  <c r="H2509"/>
  <c r="H2508"/>
  <c r="H2507"/>
  <c r="H2506"/>
  <c r="H2505"/>
  <c r="H2504"/>
  <c r="H2503"/>
  <c r="H2502"/>
  <c r="H2501"/>
  <c r="H2500"/>
  <c r="H2499"/>
  <c r="H2498"/>
  <c r="H2497"/>
  <c r="H2496"/>
  <c r="H2495"/>
  <c r="H2494"/>
  <c r="H2493"/>
  <c r="H2492"/>
  <c r="H2491"/>
  <c r="H2490"/>
  <c r="H2489"/>
  <c r="H2488"/>
  <c r="H2487"/>
  <c r="H2486"/>
  <c r="H2485"/>
  <c r="H2484"/>
  <c r="H2483"/>
  <c r="H2482"/>
  <c r="H2481"/>
  <c r="H2480"/>
  <c r="H2479"/>
  <c r="H2478"/>
  <c r="H2477"/>
  <c r="H2476"/>
  <c r="H2475"/>
  <c r="H2474"/>
  <c r="H2473"/>
  <c r="H2472"/>
  <c r="H2471"/>
  <c r="H2470"/>
  <c r="H2469"/>
  <c r="H2468"/>
  <c r="H2467"/>
  <c r="H2466"/>
  <c r="H2465"/>
  <c r="H2464"/>
  <c r="H2463"/>
  <c r="H2462"/>
  <c r="H2461"/>
  <c r="H2460"/>
  <c r="H2459"/>
  <c r="H2458"/>
  <c r="H2457"/>
  <c r="H2456"/>
  <c r="H2455"/>
  <c r="H2454"/>
  <c r="H2453"/>
  <c r="H2452"/>
  <c r="H2451"/>
  <c r="H2450"/>
  <c r="H2449"/>
  <c r="H2448"/>
  <c r="H2447"/>
  <c r="H2446"/>
  <c r="H2445"/>
  <c r="H2444"/>
  <c r="H2443"/>
  <c r="H2442"/>
  <c r="H2441"/>
  <c r="H2440"/>
  <c r="H2439"/>
  <c r="H2438"/>
  <c r="H2437"/>
  <c r="H2436"/>
  <c r="H2435"/>
  <c r="H2434"/>
  <c r="H2433"/>
  <c r="H2432"/>
  <c r="H2431"/>
  <c r="H2430"/>
  <c r="H2429"/>
  <c r="H2428"/>
  <c r="H2427"/>
  <c r="H2426"/>
  <c r="H2425"/>
  <c r="H2424"/>
  <c r="H2423"/>
  <c r="H2422"/>
  <c r="H2421"/>
  <c r="H2420"/>
  <c r="H2419"/>
  <c r="H2418"/>
  <c r="H2417"/>
  <c r="H2416"/>
  <c r="H2415"/>
  <c r="H2414"/>
  <c r="H2413"/>
  <c r="H2412"/>
  <c r="H2411"/>
  <c r="H2410"/>
  <c r="H2409"/>
  <c r="H2408"/>
  <c r="H2407"/>
  <c r="H2406"/>
  <c r="H2405"/>
  <c r="H2404"/>
  <c r="H2403"/>
  <c r="H2402"/>
  <c r="H2401"/>
  <c r="H2400"/>
  <c r="H2399"/>
  <c r="H2398"/>
  <c r="H2397"/>
  <c r="H2396"/>
  <c r="H2395"/>
  <c r="H2394"/>
  <c r="H2393"/>
  <c r="H2392"/>
  <c r="H2391"/>
  <c r="H2390"/>
  <c r="H2389"/>
  <c r="H2388"/>
  <c r="H2387"/>
  <c r="H2386"/>
  <c r="H2385"/>
  <c r="H2384"/>
  <c r="H2383"/>
  <c r="H2382"/>
  <c r="H2381"/>
  <c r="H2380"/>
  <c r="H2379"/>
  <c r="H2378"/>
  <c r="H2377"/>
  <c r="H2376"/>
  <c r="H2375"/>
  <c r="H2374"/>
  <c r="H2373"/>
  <c r="H2372"/>
  <c r="H2371"/>
  <c r="H2370"/>
  <c r="H2369"/>
  <c r="H2368"/>
  <c r="H2367"/>
  <c r="H2366"/>
  <c r="H2365"/>
  <c r="H2364"/>
  <c r="H2363"/>
  <c r="H2362"/>
  <c r="H2361"/>
  <c r="H2360"/>
  <c r="H2359"/>
  <c r="H2358"/>
  <c r="H2357"/>
  <c r="H2356"/>
  <c r="H2355"/>
  <c r="H2354"/>
  <c r="H2353"/>
  <c r="H2352"/>
  <c r="H2351"/>
  <c r="H2350"/>
  <c r="H2349"/>
  <c r="H2348"/>
  <c r="H2347"/>
  <c r="H2346"/>
  <c r="H2345"/>
  <c r="H2344"/>
  <c r="H2343"/>
  <c r="H2342"/>
  <c r="H2341"/>
  <c r="H2340"/>
  <c r="H2339"/>
  <c r="H2338"/>
  <c r="H2337"/>
  <c r="H2336"/>
  <c r="H2335"/>
  <c r="H2334"/>
  <c r="H2333"/>
  <c r="H2332"/>
  <c r="H2331"/>
  <c r="H2330"/>
  <c r="H2329"/>
  <c r="H2328"/>
  <c r="H2327"/>
  <c r="H2326"/>
  <c r="H2325"/>
  <c r="H2324"/>
  <c r="H2323"/>
  <c r="H2322"/>
  <c r="H2321"/>
  <c r="H2320"/>
  <c r="H2319"/>
  <c r="H2318"/>
  <c r="H2317"/>
  <c r="H2316"/>
  <c r="H2315"/>
  <c r="H2314"/>
  <c r="H2313"/>
  <c r="H2312"/>
  <c r="H2311"/>
  <c r="H2310"/>
  <c r="H2309"/>
  <c r="H2308"/>
  <c r="H2307"/>
  <c r="H2306"/>
  <c r="H2305"/>
  <c r="H2304"/>
  <c r="H2303"/>
  <c r="H2302"/>
  <c r="H2301"/>
  <c r="H2300"/>
  <c r="H2299"/>
  <c r="H2298"/>
  <c r="H2297"/>
  <c r="H2296"/>
  <c r="H2295"/>
  <c r="H2294"/>
  <c r="H2293"/>
  <c r="H2292"/>
  <c r="H2291"/>
  <c r="H2290"/>
  <c r="H2289"/>
  <c r="H2288"/>
  <c r="H2287"/>
  <c r="H2286"/>
  <c r="H2285"/>
  <c r="H2284"/>
  <c r="H2283"/>
  <c r="H2282"/>
  <c r="H2281"/>
  <c r="H2280"/>
  <c r="H2279"/>
  <c r="H2278"/>
  <c r="H2277"/>
  <c r="H2276"/>
  <c r="H2275"/>
  <c r="H2274"/>
  <c r="H2273"/>
  <c r="H2272"/>
  <c r="H2271"/>
  <c r="H2270"/>
  <c r="H2269"/>
  <c r="H2268"/>
  <c r="H2267"/>
  <c r="H2266"/>
  <c r="H2265"/>
  <c r="H2264"/>
  <c r="H2263"/>
  <c r="H2262"/>
  <c r="H2261"/>
  <c r="H2260"/>
  <c r="H2259"/>
  <c r="H2258"/>
  <c r="H2257"/>
  <c r="H2256"/>
  <c r="H2255"/>
  <c r="H2254"/>
  <c r="H2253"/>
  <c r="H2252"/>
  <c r="H2251"/>
  <c r="H2250"/>
  <c r="H2249"/>
  <c r="H2248"/>
  <c r="H2247"/>
  <c r="H2246"/>
  <c r="H2245"/>
  <c r="H2244"/>
  <c r="H2243"/>
  <c r="H2242"/>
  <c r="H2241"/>
  <c r="H2240"/>
  <c r="H2239"/>
  <c r="H2238"/>
  <c r="H2237"/>
  <c r="H2236"/>
  <c r="H2235"/>
  <c r="H2234"/>
  <c r="H2233"/>
  <c r="H2232"/>
  <c r="H2231"/>
  <c r="H2230"/>
  <c r="H2229"/>
  <c r="H2228"/>
  <c r="H2227"/>
  <c r="H2226"/>
  <c r="H2225"/>
  <c r="H2224"/>
  <c r="H2223"/>
  <c r="H2222"/>
  <c r="H2221"/>
  <c r="H2220"/>
  <c r="H2219"/>
  <c r="H2218"/>
  <c r="H2217"/>
  <c r="H2216"/>
  <c r="H2215"/>
  <c r="H2214"/>
  <c r="H2213"/>
  <c r="H2212"/>
  <c r="H2211"/>
  <c r="H2210"/>
  <c r="H2209"/>
  <c r="H2208"/>
  <c r="H2207"/>
  <c r="H2206"/>
  <c r="H2205"/>
  <c r="H2204"/>
  <c r="H2203"/>
  <c r="H2202"/>
  <c r="H2201"/>
  <c r="H2200"/>
  <c r="H2199"/>
  <c r="H2198"/>
  <c r="H2197"/>
  <c r="H2196"/>
  <c r="H2195"/>
  <c r="H2194"/>
  <c r="H2193"/>
  <c r="H2192"/>
  <c r="H2191"/>
  <c r="H2190"/>
  <c r="H2189"/>
  <c r="H2188"/>
  <c r="H2187"/>
  <c r="H2186"/>
  <c r="H2185"/>
  <c r="H2184"/>
  <c r="H2183"/>
  <c r="H2182"/>
  <c r="H2181"/>
  <c r="H2180"/>
  <c r="H2179"/>
  <c r="H2178"/>
  <c r="H2177"/>
  <c r="H2176"/>
  <c r="H2175"/>
  <c r="H2174"/>
  <c r="H2173"/>
  <c r="H2172"/>
  <c r="H2171"/>
  <c r="H2170"/>
  <c r="H2169"/>
  <c r="H2168"/>
  <c r="H2167"/>
  <c r="H2166"/>
  <c r="H2165"/>
  <c r="H2164"/>
  <c r="H2163"/>
  <c r="H2162"/>
  <c r="H2161"/>
  <c r="H2160"/>
  <c r="H2159"/>
  <c r="H2158"/>
  <c r="H2157"/>
  <c r="H2156"/>
  <c r="H2155"/>
  <c r="H2154"/>
  <c r="H2153"/>
  <c r="H2152"/>
  <c r="H2151"/>
  <c r="H2150"/>
  <c r="H2149"/>
  <c r="H2148"/>
  <c r="H2147"/>
  <c r="H2146"/>
  <c r="H2145"/>
  <c r="H2144"/>
  <c r="H2143"/>
  <c r="H2142"/>
  <c r="H2141"/>
  <c r="H2140"/>
  <c r="H2139"/>
  <c r="H2138"/>
  <c r="H2137"/>
  <c r="H2136"/>
  <c r="H2135"/>
  <c r="H2134"/>
  <c r="H2133"/>
  <c r="H2132"/>
  <c r="H2131"/>
  <c r="H2130"/>
  <c r="H2129"/>
  <c r="H2128"/>
  <c r="H2127"/>
  <c r="H2126"/>
  <c r="H2125"/>
  <c r="H2124"/>
  <c r="H2123"/>
  <c r="H2122"/>
  <c r="H2121"/>
  <c r="H2120"/>
  <c r="H2119"/>
  <c r="H2118"/>
  <c r="H2117"/>
  <c r="H2116"/>
  <c r="H2115"/>
  <c r="H2114"/>
  <c r="H2113"/>
  <c r="H2112"/>
  <c r="H2111"/>
  <c r="H2110"/>
  <c r="H2109"/>
  <c r="H2108"/>
  <c r="H2107"/>
  <c r="H2106"/>
  <c r="H2105"/>
  <c r="H2104"/>
  <c r="H2103"/>
  <c r="H2102"/>
  <c r="H2101"/>
  <c r="H2100"/>
  <c r="H2099"/>
  <c r="H2098"/>
  <c r="H2097"/>
  <c r="H2096"/>
  <c r="H2095"/>
  <c r="H2094"/>
  <c r="H2093"/>
  <c r="H2092"/>
  <c r="H2091"/>
  <c r="H2090"/>
  <c r="H2089"/>
  <c r="H2088"/>
  <c r="H2087"/>
  <c r="H2086"/>
  <c r="H2085"/>
  <c r="H2084"/>
  <c r="H2083"/>
  <c r="H2082"/>
  <c r="H2081"/>
  <c r="H2080"/>
  <c r="H2079"/>
  <c r="H2078"/>
  <c r="H2077"/>
  <c r="H2076"/>
  <c r="H2075"/>
  <c r="H2074"/>
  <c r="H2073"/>
  <c r="H2072"/>
  <c r="H2071"/>
  <c r="H2070"/>
  <c r="H2069"/>
  <c r="H2068"/>
  <c r="H2067"/>
  <c r="H2066"/>
  <c r="H2065"/>
  <c r="H2064"/>
  <c r="H2063"/>
  <c r="H2062"/>
  <c r="H2061"/>
  <c r="H2060"/>
  <c r="H2059"/>
  <c r="H2058"/>
  <c r="H2057"/>
  <c r="H2056"/>
  <c r="H2055"/>
  <c r="H2054"/>
  <c r="H2053"/>
  <c r="H2052"/>
  <c r="H2051"/>
  <c r="H2050"/>
  <c r="H2049"/>
  <c r="H2048"/>
  <c r="H2047"/>
  <c r="H2046"/>
  <c r="H2045"/>
  <c r="H2044"/>
  <c r="H2043"/>
  <c r="H2042"/>
  <c r="H2041"/>
  <c r="H2040"/>
  <c r="H2039"/>
  <c r="H2038"/>
  <c r="H2037"/>
  <c r="H2036"/>
  <c r="H2035"/>
  <c r="H2034"/>
  <c r="H2033"/>
  <c r="H2032"/>
  <c r="H2031"/>
  <c r="H2030"/>
  <c r="H2029"/>
  <c r="H2028"/>
  <c r="H2027"/>
  <c r="H2026"/>
  <c r="H2025"/>
  <c r="H2024"/>
  <c r="H2023"/>
  <c r="H2022"/>
  <c r="H2021"/>
  <c r="H2020"/>
  <c r="H2019"/>
  <c r="H2018"/>
  <c r="H2017"/>
  <c r="H2016"/>
  <c r="H2015"/>
  <c r="H2014"/>
  <c r="H2013"/>
  <c r="H2012"/>
  <c r="H2011"/>
  <c r="H2010"/>
  <c r="H2009"/>
  <c r="H2008"/>
  <c r="H2007"/>
  <c r="H2006"/>
  <c r="H2005"/>
  <c r="H2004"/>
  <c r="H2003"/>
  <c r="H2002"/>
  <c r="H2001"/>
  <c r="H2000"/>
  <c r="H1999"/>
  <c r="H1998"/>
  <c r="H1997"/>
  <c r="H1996"/>
  <c r="H1995"/>
  <c r="H1994"/>
  <c r="H1993"/>
  <c r="H1992"/>
  <c r="H1991"/>
  <c r="H1990"/>
  <c r="H1989"/>
  <c r="H1988"/>
  <c r="H1987"/>
  <c r="H1986"/>
  <c r="H1985"/>
  <c r="H1984"/>
  <c r="H1983"/>
  <c r="H1982"/>
  <c r="H1981"/>
  <c r="H1980"/>
  <c r="H1979"/>
  <c r="H1978"/>
  <c r="H1977"/>
  <c r="H1976"/>
  <c r="H1975"/>
  <c r="H1974"/>
  <c r="H1973"/>
  <c r="H1972"/>
  <c r="H1971"/>
  <c r="H1970"/>
  <c r="H1969"/>
  <c r="H1968"/>
  <c r="H1967"/>
  <c r="H1966"/>
  <c r="H1965"/>
  <c r="H1964"/>
  <c r="H1963"/>
  <c r="H1962"/>
  <c r="H1961"/>
  <c r="H1960"/>
  <c r="H1959"/>
  <c r="H1958"/>
  <c r="H1957"/>
  <c r="H1956"/>
  <c r="H1955"/>
  <c r="H1954"/>
  <c r="H1953"/>
  <c r="H1952"/>
  <c r="H1951"/>
  <c r="H1950"/>
  <c r="H1949"/>
  <c r="H1948"/>
  <c r="H1947"/>
  <c r="H1946"/>
  <c r="H1945"/>
  <c r="H1944"/>
  <c r="H1943"/>
  <c r="H1942"/>
  <c r="H1941"/>
  <c r="H1940"/>
  <c r="H1939"/>
  <c r="H1938"/>
  <c r="H1937"/>
  <c r="H1936"/>
  <c r="H1935"/>
  <c r="H1934"/>
  <c r="H1933"/>
  <c r="H1932"/>
  <c r="H1931"/>
  <c r="H1930"/>
  <c r="H1929"/>
  <c r="H1928"/>
  <c r="H1927"/>
  <c r="H1926"/>
  <c r="H1925"/>
  <c r="H1924"/>
  <c r="H1923"/>
  <c r="H1922"/>
  <c r="H1921"/>
  <c r="H1920"/>
  <c r="H1919"/>
  <c r="H1918"/>
  <c r="H1917"/>
  <c r="H1916"/>
  <c r="H1915"/>
  <c r="H1914"/>
  <c r="H1913"/>
  <c r="H1912"/>
  <c r="H1911"/>
  <c r="H1910"/>
  <c r="H1909"/>
  <c r="H1908"/>
  <c r="H1907"/>
  <c r="H1906"/>
  <c r="H1905"/>
  <c r="H1904"/>
  <c r="H1903"/>
  <c r="H1902"/>
  <c r="H1901"/>
  <c r="H1900"/>
  <c r="H1899"/>
  <c r="H1898"/>
  <c r="H1897"/>
  <c r="H1896"/>
  <c r="H1895"/>
  <c r="H1894"/>
  <c r="H1893"/>
  <c r="H1892"/>
  <c r="H1891"/>
  <c r="H1890"/>
  <c r="H1889"/>
  <c r="H1888"/>
  <c r="H1887"/>
  <c r="H1886"/>
  <c r="H1885"/>
  <c r="H1884"/>
  <c r="H1883"/>
  <c r="H1882"/>
  <c r="H1881"/>
  <c r="H1880"/>
  <c r="H1879"/>
  <c r="H1878"/>
  <c r="H1877"/>
  <c r="H1876"/>
  <c r="H1875"/>
  <c r="H1874"/>
  <c r="H1873"/>
  <c r="H1872"/>
  <c r="H1871"/>
  <c r="H1870"/>
  <c r="H1869"/>
  <c r="H1868"/>
  <c r="H1867"/>
  <c r="H1866"/>
  <c r="H1865"/>
  <c r="H1864"/>
  <c r="H1863"/>
  <c r="H1862"/>
  <c r="H1861"/>
  <c r="H1860"/>
  <c r="H1859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702"/>
  <c r="H1701"/>
  <c r="H1700"/>
  <c r="H1699"/>
  <c r="H1698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9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607"/>
  <c r="H1606"/>
  <c r="H1605"/>
  <c r="H1604"/>
  <c r="H1603"/>
  <c r="H1602"/>
  <c r="H1601"/>
  <c r="H1600"/>
  <c r="H1599"/>
  <c r="H1598"/>
  <c r="H1597"/>
  <c r="H1596"/>
  <c r="H1595"/>
  <c r="H1594"/>
  <c r="H1593"/>
  <c r="H1592"/>
  <c r="H1591"/>
  <c r="H1590"/>
  <c r="H1589"/>
  <c r="H1588"/>
  <c r="H1587"/>
  <c r="H1586"/>
  <c r="H1585"/>
  <c r="H1584"/>
  <c r="H1583"/>
  <c r="H1582"/>
  <c r="H1581"/>
  <c r="H1580"/>
  <c r="H1579"/>
  <c r="H1578"/>
  <c r="H1577"/>
  <c r="H1576"/>
  <c r="H1575"/>
  <c r="H1574"/>
  <c r="H1573"/>
  <c r="H1572"/>
  <c r="H1571"/>
  <c r="H1570"/>
  <c r="H1569"/>
  <c r="H1568"/>
  <c r="H1567"/>
  <c r="H1566"/>
  <c r="H1565"/>
  <c r="H1564"/>
  <c r="H1563"/>
  <c r="H1562"/>
  <c r="H1561"/>
  <c r="H1560"/>
  <c r="H1559"/>
  <c r="H1558"/>
  <c r="H1557"/>
  <c r="H1556"/>
  <c r="H1555"/>
  <c r="H1554"/>
  <c r="H1553"/>
  <c r="H1552"/>
  <c r="H1551"/>
  <c r="H1550"/>
  <c r="H1549"/>
  <c r="H1548"/>
  <c r="H1547"/>
  <c r="H1546"/>
  <c r="H1545"/>
  <c r="H1544"/>
  <c r="H1543"/>
  <c r="H1542"/>
  <c r="H1541"/>
  <c r="H1540"/>
  <c r="H1539"/>
  <c r="H1538"/>
  <c r="H1537"/>
  <c r="H1536"/>
  <c r="H1535"/>
  <c r="H1534"/>
  <c r="H1533"/>
  <c r="H1532"/>
  <c r="H1531"/>
  <c r="H1530"/>
  <c r="H1529"/>
  <c r="H1528"/>
  <c r="H1527"/>
  <c r="H1526"/>
  <c r="H1525"/>
  <c r="H1524"/>
  <c r="H1523"/>
  <c r="H1522"/>
  <c r="H1521"/>
  <c r="H1520"/>
  <c r="H1519"/>
  <c r="H1518"/>
  <c r="H1517"/>
  <c r="H1516"/>
  <c r="H1515"/>
  <c r="H1514"/>
  <c r="H1513"/>
  <c r="H1512"/>
  <c r="H1511"/>
  <c r="H1510"/>
  <c r="H1509"/>
  <c r="H1508"/>
  <c r="H1507"/>
  <c r="H1506"/>
  <c r="H1505"/>
  <c r="H1504"/>
  <c r="H1503"/>
  <c r="H1502"/>
  <c r="H1501"/>
  <c r="H1500"/>
  <c r="H1499"/>
  <c r="H1498"/>
  <c r="H1497"/>
  <c r="H1496"/>
  <c r="H1495"/>
  <c r="H1494"/>
  <c r="H1493"/>
  <c r="H1492"/>
  <c r="H1491"/>
  <c r="H1490"/>
  <c r="H1489"/>
  <c r="H1488"/>
  <c r="H1487"/>
  <c r="H1486"/>
  <c r="H1485"/>
  <c r="H1484"/>
  <c r="H1483"/>
  <c r="H1482"/>
  <c r="H1481"/>
  <c r="H1480"/>
  <c r="H1479"/>
  <c r="H1478"/>
  <c r="H1477"/>
  <c r="H1476"/>
  <c r="H1475"/>
  <c r="H1474"/>
  <c r="H1473"/>
  <c r="H1472"/>
  <c r="H1471"/>
  <c r="H1470"/>
  <c r="H1469"/>
  <c r="H1468"/>
  <c r="H1467"/>
  <c r="H1466"/>
  <c r="H1465"/>
  <c r="H1464"/>
  <c r="H1463"/>
  <c r="H1462"/>
  <c r="H1461"/>
  <c r="H1460"/>
  <c r="H1459"/>
  <c r="H1458"/>
  <c r="H1457"/>
  <c r="H1456"/>
  <c r="H1455"/>
  <c r="H1454"/>
  <c r="H1453"/>
  <c r="H1452"/>
  <c r="H1451"/>
  <c r="H1450"/>
  <c r="H1449"/>
  <c r="H1448"/>
  <c r="H1447"/>
  <c r="H1446"/>
  <c r="H1445"/>
  <c r="H1444"/>
  <c r="H1443"/>
  <c r="H1442"/>
  <c r="H1441"/>
  <c r="H1440"/>
  <c r="H1439"/>
  <c r="H1438"/>
  <c r="H1437"/>
  <c r="H1436"/>
  <c r="H1435"/>
  <c r="H1434"/>
  <c r="H1433"/>
  <c r="H1432"/>
  <c r="H1431"/>
  <c r="H1430"/>
  <c r="H1429"/>
  <c r="H1428"/>
  <c r="H1427"/>
  <c r="H1426"/>
  <c r="H1425"/>
  <c r="H1424"/>
  <c r="H1423"/>
  <c r="H1422"/>
  <c r="H1421"/>
  <c r="H1420"/>
  <c r="H1419"/>
  <c r="H1418"/>
  <c r="H1417"/>
  <c r="H1416"/>
  <c r="H1415"/>
  <c r="H1414"/>
  <c r="H1413"/>
  <c r="H1412"/>
  <c r="H1411"/>
  <c r="H1410"/>
  <c r="H1409"/>
  <c r="H1408"/>
  <c r="H1407"/>
  <c r="H1406"/>
  <c r="H1405"/>
  <c r="H1404"/>
  <c r="H1403"/>
  <c r="H1402"/>
  <c r="H1401"/>
  <c r="H1400"/>
  <c r="H1399"/>
  <c r="H1398"/>
  <c r="H1397"/>
  <c r="H1396"/>
  <c r="H1395"/>
  <c r="H1394"/>
  <c r="H1393"/>
  <c r="H1392"/>
  <c r="H1391"/>
  <c r="H1390"/>
  <c r="H1389"/>
  <c r="H1388"/>
  <c r="H1387"/>
  <c r="H1386"/>
  <c r="H1385"/>
  <c r="H1384"/>
  <c r="H1383"/>
  <c r="H1382"/>
  <c r="H1381"/>
  <c r="H1380"/>
  <c r="H1379"/>
  <c r="H1378"/>
  <c r="H1377"/>
  <c r="H1376"/>
  <c r="H1375"/>
  <c r="H1374"/>
  <c r="H1373"/>
  <c r="H1372"/>
  <c r="H1371"/>
  <c r="H1370"/>
  <c r="H1369"/>
  <c r="H1368"/>
  <c r="H1367"/>
  <c r="H1366"/>
  <c r="H1365"/>
  <c r="H1364"/>
  <c r="H1363"/>
  <c r="H1362"/>
  <c r="H1361"/>
  <c r="H1360"/>
  <c r="H1359"/>
  <c r="H1358"/>
  <c r="H1357"/>
  <c r="H1356"/>
  <c r="H1355"/>
  <c r="H1354"/>
  <c r="H1353"/>
  <c r="H1352"/>
  <c r="H1351"/>
  <c r="H1350"/>
  <c r="H1349"/>
  <c r="H1348"/>
  <c r="H1347"/>
  <c r="H1346"/>
  <c r="H1345"/>
  <c r="H1344"/>
  <c r="H1343"/>
  <c r="H1342"/>
  <c r="H1341"/>
  <c r="H1340"/>
  <c r="H1339"/>
  <c r="H1338"/>
  <c r="H1337"/>
  <c r="H1336"/>
  <c r="H1335"/>
  <c r="H1334"/>
  <c r="H1333"/>
  <c r="H1332"/>
  <c r="H1331"/>
  <c r="H1330"/>
  <c r="H1329"/>
  <c r="H1328"/>
  <c r="H1327"/>
  <c r="H1326"/>
  <c r="H1325"/>
  <c r="H1324"/>
  <c r="H1323"/>
  <c r="H1322"/>
  <c r="H1321"/>
  <c r="H1320"/>
  <c r="H1319"/>
  <c r="H1318"/>
  <c r="H1317"/>
  <c r="H1316"/>
  <c r="H1315"/>
  <c r="H1314"/>
  <c r="H1313"/>
  <c r="H1312"/>
  <c r="H1311"/>
  <c r="H1310"/>
  <c r="H1309"/>
  <c r="H1308"/>
  <c r="H1307"/>
  <c r="H1306"/>
  <c r="H1305"/>
  <c r="H1304"/>
  <c r="H1303"/>
  <c r="H1302"/>
  <c r="H1301"/>
  <c r="H1300"/>
  <c r="H1299"/>
  <c r="H1298"/>
  <c r="H1297"/>
  <c r="H1296"/>
  <c r="H1295"/>
  <c r="H1294"/>
  <c r="H1293"/>
  <c r="H1292"/>
  <c r="H1291"/>
  <c r="H1290"/>
  <c r="H1289"/>
  <c r="H1288"/>
  <c r="H1287"/>
  <c r="H1286"/>
  <c r="H1285"/>
  <c r="H1284"/>
  <c r="H1283"/>
  <c r="H1282"/>
  <c r="H1281"/>
  <c r="H1280"/>
  <c r="H1279"/>
  <c r="H1278"/>
  <c r="H1277"/>
  <c r="H1276"/>
  <c r="H1275"/>
  <c r="H1274"/>
  <c r="H1273"/>
  <c r="H1272"/>
  <c r="H1271"/>
  <c r="H1270"/>
  <c r="H1269"/>
  <c r="H1268"/>
  <c r="H1267"/>
  <c r="H1266"/>
  <c r="H1265"/>
  <c r="H1264"/>
  <c r="H1263"/>
  <c r="H1262"/>
  <c r="H1261"/>
  <c r="H1260"/>
  <c r="H1259"/>
  <c r="H1258"/>
  <c r="H1257"/>
  <c r="H1256"/>
  <c r="H1255"/>
  <c r="H1254"/>
  <c r="H1253"/>
  <c r="H1252"/>
  <c r="H1251"/>
  <c r="H1250"/>
  <c r="H1249"/>
  <c r="H1248"/>
  <c r="H1247"/>
  <c r="H1246"/>
  <c r="H1245"/>
  <c r="H1244"/>
  <c r="H1243"/>
  <c r="H1242"/>
  <c r="H1241"/>
  <c r="H1240"/>
  <c r="H1239"/>
  <c r="H1238"/>
  <c r="H1237"/>
  <c r="H1236"/>
  <c r="H1235"/>
  <c r="H1234"/>
  <c r="H1233"/>
  <c r="H1232"/>
  <c r="H1231"/>
  <c r="H1230"/>
  <c r="H1229"/>
  <c r="H1228"/>
  <c r="H1227"/>
  <c r="H1226"/>
  <c r="H1225"/>
  <c r="H1224"/>
  <c r="H1223"/>
  <c r="H1222"/>
  <c r="H1221"/>
  <c r="H1220"/>
  <c r="H1219"/>
  <c r="H1218"/>
  <c r="H1217"/>
  <c r="H1216"/>
  <c r="H1215"/>
  <c r="H1214"/>
  <c r="H1213"/>
  <c r="H1212"/>
  <c r="H1211"/>
  <c r="H1210"/>
  <c r="H1209"/>
  <c r="H1208"/>
  <c r="H1207"/>
  <c r="H1206"/>
  <c r="H1205"/>
  <c r="H1204"/>
  <c r="H1203"/>
  <c r="H1202"/>
  <c r="H1201"/>
  <c r="H1200"/>
  <c r="H1199"/>
  <c r="H1198"/>
  <c r="H1197"/>
  <c r="H1196"/>
  <c r="H1195"/>
  <c r="H1194"/>
  <c r="H1193"/>
  <c r="H1192"/>
  <c r="H1191"/>
  <c r="H1190"/>
  <c r="H1189"/>
  <c r="H1188"/>
  <c r="H1187"/>
  <c r="H1186"/>
  <c r="H1185"/>
  <c r="H1184"/>
  <c r="H1183"/>
  <c r="H1182"/>
  <c r="H1181"/>
  <c r="H1180"/>
  <c r="H1179"/>
  <c r="H1178"/>
  <c r="H1177"/>
  <c r="H1176"/>
  <c r="H1175"/>
  <c r="H1174"/>
  <c r="H1173"/>
  <c r="H1172"/>
  <c r="H1171"/>
  <c r="H1170"/>
  <c r="H1169"/>
  <c r="H1168"/>
  <c r="H1167"/>
  <c r="H1166"/>
  <c r="H1165"/>
  <c r="H1164"/>
  <c r="H1163"/>
  <c r="H1162"/>
  <c r="H1161"/>
  <c r="H1160"/>
  <c r="H1159"/>
  <c r="H1158"/>
  <c r="H1157"/>
  <c r="H1156"/>
  <c r="H1155"/>
  <c r="H1154"/>
  <c r="H1153"/>
  <c r="H1152"/>
  <c r="H1151"/>
  <c r="H1150"/>
  <c r="H1149"/>
  <c r="H1148"/>
  <c r="H1147"/>
  <c r="H1146"/>
  <c r="H1145"/>
  <c r="H1144"/>
  <c r="H1143"/>
  <c r="H1142"/>
  <c r="H1141"/>
  <c r="H1140"/>
  <c r="H1139"/>
  <c r="H1138"/>
  <c r="H1137"/>
  <c r="H1136"/>
  <c r="H1135"/>
  <c r="H1134"/>
  <c r="H1133"/>
  <c r="H1132"/>
  <c r="H1131"/>
  <c r="H1130"/>
  <c r="H1129"/>
  <c r="H1128"/>
  <c r="H1127"/>
  <c r="H1126"/>
  <c r="H1125"/>
  <c r="H1124"/>
  <c r="H1123"/>
  <c r="H1122"/>
  <c r="H1121"/>
  <c r="H1120"/>
  <c r="H1119"/>
  <c r="H1118"/>
  <c r="H1117"/>
  <c r="H1116"/>
  <c r="H1115"/>
  <c r="H1114"/>
  <c r="H1113"/>
  <c r="H1112"/>
  <c r="H1111"/>
  <c r="H1110"/>
  <c r="H1109"/>
  <c r="H1108"/>
  <c r="H1107"/>
  <c r="H1106"/>
  <c r="H1105"/>
  <c r="H1104"/>
  <c r="H1103"/>
  <c r="H1102"/>
  <c r="H1101"/>
  <c r="H1100"/>
  <c r="H1099"/>
  <c r="H1098"/>
  <c r="H1097"/>
  <c r="H1096"/>
  <c r="H1095"/>
  <c r="H1094"/>
  <c r="H1093"/>
  <c r="H1092"/>
  <c r="H1091"/>
  <c r="H1090"/>
  <c r="H1089"/>
  <c r="H1088"/>
  <c r="H1087"/>
  <c r="H1086"/>
  <c r="H1085"/>
  <c r="H1084"/>
  <c r="H1083"/>
  <c r="H1082"/>
  <c r="H1081"/>
  <c r="H1080"/>
  <c r="H1079"/>
  <c r="H1078"/>
  <c r="H1077"/>
  <c r="H1076"/>
  <c r="H1075"/>
  <c r="H1074"/>
  <c r="H1073"/>
  <c r="H1072"/>
  <c r="H1071"/>
  <c r="H1070"/>
  <c r="H1069"/>
  <c r="H1068"/>
  <c r="H1067"/>
  <c r="H1066"/>
  <c r="H1065"/>
  <c r="H1064"/>
  <c r="H1063"/>
  <c r="H1062"/>
  <c r="H1061"/>
  <c r="H1060"/>
  <c r="H1059"/>
  <c r="H1058"/>
  <c r="H1057"/>
  <c r="H1056"/>
  <c r="H1055"/>
  <c r="H1054"/>
  <c r="H1053"/>
  <c r="H1052"/>
  <c r="H1051"/>
  <c r="H1050"/>
  <c r="H1049"/>
  <c r="H1048"/>
  <c r="H1047"/>
  <c r="H1046"/>
  <c r="H1045"/>
  <c r="H1044"/>
  <c r="H1043"/>
  <c r="H1042"/>
  <c r="H1041"/>
  <c r="H1040"/>
  <c r="H1039"/>
  <c r="H1038"/>
  <c r="H1037"/>
  <c r="H1036"/>
  <c r="H1035"/>
  <c r="H1034"/>
  <c r="H1033"/>
  <c r="H1032"/>
  <c r="H1031"/>
  <c r="H1030"/>
  <c r="H1029"/>
  <c r="H1028"/>
  <c r="H1027"/>
  <c r="H1026"/>
  <c r="H1025"/>
  <c r="H1024"/>
  <c r="H1023"/>
  <c r="H1022"/>
  <c r="H1021"/>
  <c r="H1020"/>
  <c r="H1019"/>
  <c r="H1018"/>
  <c r="H1017"/>
  <c r="H1016"/>
  <c r="H1015"/>
  <c r="H1014"/>
  <c r="H1013"/>
  <c r="H1012"/>
  <c r="H1011"/>
  <c r="H1010"/>
  <c r="H1009"/>
  <c r="H1008"/>
  <c r="H1007"/>
  <c r="H1006"/>
  <c r="H1005"/>
  <c r="H1004"/>
  <c r="H1003"/>
  <c r="H1002"/>
  <c r="H1001"/>
  <c r="H1000"/>
  <c r="H999"/>
  <c r="H998"/>
  <c r="H997"/>
  <c r="H996"/>
  <c r="H995"/>
  <c r="H994"/>
  <c r="H993"/>
  <c r="H992"/>
  <c r="H991"/>
  <c r="H990"/>
  <c r="H989"/>
  <c r="H988"/>
  <c r="H987"/>
  <c r="H986"/>
  <c r="H985"/>
  <c r="H984"/>
  <c r="H983"/>
  <c r="H982"/>
  <c r="H981"/>
  <c r="H980"/>
  <c r="H979"/>
  <c r="H978"/>
  <c r="H977"/>
  <c r="H976"/>
  <c r="H975"/>
  <c r="H974"/>
  <c r="H973"/>
  <c r="H972"/>
  <c r="H971"/>
  <c r="H970"/>
  <c r="H969"/>
  <c r="H968"/>
  <c r="H967"/>
  <c r="H966"/>
  <c r="H965"/>
  <c r="H964"/>
  <c r="H963"/>
  <c r="H962"/>
  <c r="H961"/>
  <c r="H960"/>
  <c r="H959"/>
  <c r="H958"/>
  <c r="H957"/>
  <c r="H956"/>
  <c r="H955"/>
  <c r="H954"/>
  <c r="H953"/>
  <c r="H952"/>
  <c r="H951"/>
  <c r="H950"/>
  <c r="H949"/>
  <c r="H948"/>
  <c r="H947"/>
  <c r="H946"/>
  <c r="H945"/>
  <c r="H944"/>
  <c r="H943"/>
  <c r="H942"/>
  <c r="H941"/>
  <c r="H940"/>
  <c r="H939"/>
  <c r="H938"/>
  <c r="H937"/>
  <c r="H936"/>
  <c r="H935"/>
  <c r="H934"/>
  <c r="H933"/>
  <c r="H932"/>
  <c r="H931"/>
  <c r="H930"/>
  <c r="H929"/>
  <c r="H928"/>
  <c r="H927"/>
  <c r="H926"/>
  <c r="H925"/>
  <c r="H924"/>
  <c r="H923"/>
  <c r="H922"/>
  <c r="H921"/>
  <c r="H920"/>
  <c r="H919"/>
  <c r="H918"/>
  <c r="H917"/>
  <c r="H916"/>
  <c r="H915"/>
  <c r="H914"/>
  <c r="H913"/>
  <c r="H912"/>
  <c r="H911"/>
  <c r="H910"/>
  <c r="H909"/>
  <c r="H908"/>
  <c r="H907"/>
  <c r="H906"/>
  <c r="H905"/>
  <c r="H904"/>
  <c r="H903"/>
  <c r="H902"/>
  <c r="H901"/>
  <c r="H900"/>
  <c r="H899"/>
  <c r="H898"/>
  <c r="H897"/>
  <c r="H896"/>
  <c r="H895"/>
  <c r="H894"/>
  <c r="H893"/>
  <c r="H892"/>
  <c r="H891"/>
  <c r="H890"/>
  <c r="H889"/>
  <c r="H888"/>
  <c r="H887"/>
  <c r="H886"/>
  <c r="H885"/>
  <c r="H884"/>
  <c r="H883"/>
  <c r="H882"/>
  <c r="H881"/>
  <c r="H880"/>
  <c r="H879"/>
  <c r="H878"/>
  <c r="H877"/>
  <c r="H876"/>
  <c r="H875"/>
  <c r="H874"/>
  <c r="H873"/>
  <c r="H872"/>
  <c r="H871"/>
  <c r="H870"/>
  <c r="H869"/>
  <c r="H868"/>
  <c r="H867"/>
  <c r="H866"/>
  <c r="H865"/>
  <c r="H864"/>
  <c r="H863"/>
  <c r="H862"/>
  <c r="H861"/>
  <c r="H860"/>
  <c r="H859"/>
  <c r="H858"/>
  <c r="H857"/>
  <c r="H856"/>
  <c r="H855"/>
  <c r="H854"/>
  <c r="H853"/>
  <c r="H852"/>
  <c r="H851"/>
  <c r="H850"/>
  <c r="H849"/>
  <c r="H848"/>
  <c r="H847"/>
  <c r="H846"/>
  <c r="H845"/>
  <c r="H844"/>
  <c r="H843"/>
  <c r="H842"/>
  <c r="H841"/>
  <c r="H840"/>
  <c r="H839"/>
  <c r="H838"/>
  <c r="H837"/>
  <c r="H836"/>
  <c r="H835"/>
  <c r="H834"/>
  <c r="H833"/>
  <c r="H832"/>
  <c r="H831"/>
  <c r="H830"/>
  <c r="H829"/>
  <c r="H828"/>
  <c r="H827"/>
  <c r="H826"/>
  <c r="H825"/>
  <c r="H824"/>
  <c r="H823"/>
  <c r="H822"/>
  <c r="H821"/>
  <c r="H820"/>
  <c r="H819"/>
  <c r="H818"/>
  <c r="H817"/>
  <c r="H816"/>
  <c r="H815"/>
  <c r="H814"/>
  <c r="H813"/>
  <c r="H812"/>
  <c r="H811"/>
  <c r="H810"/>
  <c r="H809"/>
  <c r="H808"/>
  <c r="H807"/>
  <c r="H806"/>
  <c r="H805"/>
  <c r="H804"/>
  <c r="H803"/>
  <c r="H802"/>
  <c r="H801"/>
  <c r="H800"/>
  <c r="H799"/>
  <c r="H798"/>
  <c r="H797"/>
  <c r="H796"/>
  <c r="H795"/>
  <c r="H794"/>
  <c r="H793"/>
  <c r="H792"/>
  <c r="H791"/>
  <c r="H790"/>
  <c r="H789"/>
  <c r="H788"/>
  <c r="H787"/>
  <c r="H786"/>
  <c r="H785"/>
  <c r="H784"/>
  <c r="H783"/>
  <c r="H782"/>
  <c r="H781"/>
  <c r="H780"/>
  <c r="H779"/>
  <c r="H778"/>
  <c r="H777"/>
  <c r="H776"/>
  <c r="H775"/>
  <c r="H774"/>
  <c r="H773"/>
  <c r="H772"/>
  <c r="H771"/>
  <c r="H770"/>
  <c r="H769"/>
  <c r="H768"/>
  <c r="H767"/>
  <c r="H766"/>
  <c r="H765"/>
  <c r="H764"/>
  <c r="H763"/>
  <c r="H762"/>
  <c r="H761"/>
  <c r="H760"/>
  <c r="H759"/>
  <c r="H758"/>
  <c r="H757"/>
  <c r="H756"/>
  <c r="H755"/>
  <c r="H754"/>
  <c r="H753"/>
  <c r="H752"/>
  <c r="H751"/>
  <c r="H750"/>
  <c r="H749"/>
  <c r="H748"/>
  <c r="H747"/>
  <c r="H746"/>
  <c r="H745"/>
  <c r="H744"/>
  <c r="H743"/>
  <c r="H742"/>
  <c r="H741"/>
  <c r="H740"/>
  <c r="H739"/>
  <c r="H738"/>
  <c r="H737"/>
  <c r="H736"/>
  <c r="H735"/>
  <c r="H734"/>
  <c r="H733"/>
  <c r="H732"/>
  <c r="H731"/>
  <c r="H730"/>
  <c r="H729"/>
  <c r="H728"/>
  <c r="H727"/>
  <c r="H726"/>
  <c r="H725"/>
  <c r="H724"/>
  <c r="H723"/>
  <c r="H722"/>
  <c r="H721"/>
  <c r="H720"/>
  <c r="H719"/>
  <c r="H718"/>
  <c r="H717"/>
  <c r="H716"/>
  <c r="H715"/>
  <c r="H714"/>
  <c r="H713"/>
  <c r="H712"/>
  <c r="H711"/>
  <c r="H710"/>
  <c r="H709"/>
  <c r="H708"/>
  <c r="H707"/>
  <c r="H706"/>
  <c r="H705"/>
  <c r="H704"/>
  <c r="H703"/>
  <c r="H702"/>
  <c r="H701"/>
  <c r="H700"/>
  <c r="H699"/>
  <c r="H698"/>
  <c r="H697"/>
  <c r="H696"/>
  <c r="H695"/>
  <c r="H694"/>
  <c r="H693"/>
  <c r="H692"/>
  <c r="H691"/>
  <c r="H690"/>
  <c r="H689"/>
  <c r="H688"/>
  <c r="H687"/>
  <c r="H686"/>
  <c r="H685"/>
  <c r="H684"/>
  <c r="H683"/>
  <c r="H682"/>
  <c r="H681"/>
  <c r="H680"/>
  <c r="H679"/>
  <c r="H678"/>
  <c r="H677"/>
  <c r="H676"/>
  <c r="H675"/>
  <c r="H674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617"/>
  <c r="H616"/>
  <c r="H615"/>
  <c r="H614"/>
  <c r="H613"/>
  <c r="H612"/>
  <c r="H611"/>
  <c r="H610"/>
  <c r="H609"/>
  <c r="H608"/>
  <c r="H607"/>
  <c r="H606"/>
  <c r="H605"/>
  <c r="H604"/>
  <c r="H603"/>
  <c r="H602"/>
  <c r="H601"/>
  <c r="H600"/>
  <c r="H599"/>
  <c r="H598"/>
  <c r="H597"/>
  <c r="H596"/>
  <c r="H595"/>
  <c r="H594"/>
  <c r="H593"/>
  <c r="H592"/>
  <c r="H591"/>
  <c r="H590"/>
  <c r="H589"/>
  <c r="H588"/>
  <c r="H587"/>
  <c r="H586"/>
  <c r="H585"/>
  <c r="H584"/>
  <c r="H583"/>
  <c r="H582"/>
  <c r="H581"/>
  <c r="H580"/>
  <c r="H579"/>
  <c r="H578"/>
  <c r="H577"/>
  <c r="H576"/>
  <c r="H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H557"/>
  <c r="H556"/>
  <c r="H555"/>
  <c r="H554"/>
  <c r="H553"/>
  <c r="H552"/>
  <c r="H551"/>
  <c r="H550"/>
  <c r="H549"/>
  <c r="H548"/>
  <c r="H547"/>
  <c r="H546"/>
  <c r="H545"/>
  <c r="H544"/>
  <c r="H543"/>
  <c r="H542"/>
  <c r="H541"/>
  <c r="H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2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H50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<sst xmlns="http://schemas.openxmlformats.org/spreadsheetml/2006/main" count="5902" uniqueCount="9">
  <si>
    <t>Local Date</t>
  </si>
  <si>
    <t>Local Time -07:00:00</t>
  </si>
  <si>
    <t>Pressure (PSI)</t>
  </si>
  <si>
    <t>Cyl Position (%FS)</t>
  </si>
  <si>
    <t>Bus Current (Amps)</t>
  </si>
  <si>
    <t>Motor Speed (RPM)</t>
  </si>
  <si>
    <t>IQ (Amps)</t>
  </si>
  <si>
    <t>2012-Apr-03</t>
  </si>
  <si>
    <t>Amps/PSI</t>
  </si>
</sst>
</file>

<file path=xl/styles.xml><?xml version="1.0" encoding="utf-8"?>
<styleSheet xmlns="http://schemas.openxmlformats.org/spreadsheetml/2006/main">
  <numFmts count="1">
    <numFmt numFmtId="164" formatCode="hh:mm:ss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2562610013843737E-2"/>
          <c:y val="5.1400554097404488E-2"/>
          <c:w val="0.81031232969387179"/>
          <c:h val="0.8326195683872849"/>
        </c:manualLayout>
      </c:layout>
      <c:scatterChart>
        <c:scatterStyle val="smoothMarker"/>
        <c:ser>
          <c:idx val="2"/>
          <c:order val="1"/>
          <c:tx>
            <c:strRef>
              <c:f>'20-300PSI100X'!$E$1</c:f>
              <c:strCache>
                <c:ptCount val="1"/>
                <c:pt idx="0">
                  <c:v>Bus Current (Amps)</c:v>
                </c:pt>
              </c:strCache>
            </c:strRef>
          </c:tx>
          <c:xVal>
            <c:numRef>
              <c:f>'20-300PSI100X'!$B$2:$B$5895</c:f>
              <c:numCache>
                <c:formatCode>hh:mm:ss.000</c:formatCode>
                <c:ptCount val="5894"/>
                <c:pt idx="0">
                  <c:v>0.40365690972222223</c:v>
                </c:pt>
                <c:pt idx="1">
                  <c:v>0.40365961805555556</c:v>
                </c:pt>
                <c:pt idx="2">
                  <c:v>0.4036619675925926</c:v>
                </c:pt>
                <c:pt idx="3">
                  <c:v>0.40366432870370367</c:v>
                </c:pt>
                <c:pt idx="4">
                  <c:v>0.40366649305555558</c:v>
                </c:pt>
                <c:pt idx="5">
                  <c:v>0.40366884259259256</c:v>
                </c:pt>
                <c:pt idx="6">
                  <c:v>0.40367119212962965</c:v>
                </c:pt>
                <c:pt idx="7">
                  <c:v>0.40367354166666664</c:v>
                </c:pt>
                <c:pt idx="8">
                  <c:v>0.40367590277777782</c:v>
                </c:pt>
                <c:pt idx="9">
                  <c:v>0.40367806712962961</c:v>
                </c:pt>
                <c:pt idx="10">
                  <c:v>0.40368041666666671</c:v>
                </c:pt>
                <c:pt idx="11">
                  <c:v>0.40368276620370369</c:v>
                </c:pt>
                <c:pt idx="12">
                  <c:v>0.40368511574074079</c:v>
                </c:pt>
                <c:pt idx="13">
                  <c:v>0.40368783564814814</c:v>
                </c:pt>
                <c:pt idx="14">
                  <c:v>0.40369018518518524</c:v>
                </c:pt>
                <c:pt idx="15">
                  <c:v>0.40369253472222222</c:v>
                </c:pt>
                <c:pt idx="16">
                  <c:v>0.40369524305555554</c:v>
                </c:pt>
                <c:pt idx="17">
                  <c:v>0.40369760416666667</c:v>
                </c:pt>
                <c:pt idx="18">
                  <c:v>0.40370031249999999</c:v>
                </c:pt>
                <c:pt idx="19">
                  <c:v>0.40370266203703703</c:v>
                </c:pt>
                <c:pt idx="20">
                  <c:v>0.40370555555555554</c:v>
                </c:pt>
                <c:pt idx="21">
                  <c:v>0.40370827546296301</c:v>
                </c:pt>
                <c:pt idx="22">
                  <c:v>0.40371062499999999</c:v>
                </c:pt>
                <c:pt idx="23">
                  <c:v>0.4037127893518519</c:v>
                </c:pt>
                <c:pt idx="24">
                  <c:v>0.40371513888888888</c:v>
                </c:pt>
                <c:pt idx="25">
                  <c:v>0.40371748842592597</c:v>
                </c:pt>
                <c:pt idx="26">
                  <c:v>0.40371984953703705</c:v>
                </c:pt>
                <c:pt idx="27">
                  <c:v>0.40372255787037042</c:v>
                </c:pt>
                <c:pt idx="28">
                  <c:v>0.40372490740740741</c:v>
                </c:pt>
                <c:pt idx="29">
                  <c:v>0.40372725694444439</c:v>
                </c:pt>
                <c:pt idx="30">
                  <c:v>0.40372960648148148</c:v>
                </c:pt>
                <c:pt idx="31">
                  <c:v>0.40373178240740742</c:v>
                </c:pt>
                <c:pt idx="32">
                  <c:v>0.40373413194444446</c:v>
                </c:pt>
                <c:pt idx="33">
                  <c:v>0.40373648148148145</c:v>
                </c:pt>
                <c:pt idx="34">
                  <c:v>0.40373918981481483</c:v>
                </c:pt>
                <c:pt idx="35">
                  <c:v>0.4037415509259259</c:v>
                </c:pt>
                <c:pt idx="36">
                  <c:v>0.40374390046296299</c:v>
                </c:pt>
                <c:pt idx="37">
                  <c:v>0.40374660879629626</c:v>
                </c:pt>
                <c:pt idx="38">
                  <c:v>0.40374895833333335</c:v>
                </c:pt>
                <c:pt idx="39">
                  <c:v>0.40375130787037034</c:v>
                </c:pt>
                <c:pt idx="40">
                  <c:v>0.4037540277777778</c:v>
                </c:pt>
                <c:pt idx="41">
                  <c:v>0.40375692129629631</c:v>
                </c:pt>
                <c:pt idx="42">
                  <c:v>0.40375908564814816</c:v>
                </c:pt>
                <c:pt idx="43">
                  <c:v>0.4037614351851852</c:v>
                </c:pt>
                <c:pt idx="44">
                  <c:v>0.40376378472222219</c:v>
                </c:pt>
                <c:pt idx="45">
                  <c:v>0.40376903935185182</c:v>
                </c:pt>
                <c:pt idx="46">
                  <c:v>0.4037717476851852</c:v>
                </c:pt>
                <c:pt idx="47">
                  <c:v>0.403773912037037</c:v>
                </c:pt>
                <c:pt idx="48">
                  <c:v>0.40377627314814818</c:v>
                </c:pt>
                <c:pt idx="49">
                  <c:v>0.40377862268518516</c:v>
                </c:pt>
                <c:pt idx="50">
                  <c:v>0.40378133101851854</c:v>
                </c:pt>
                <c:pt idx="51">
                  <c:v>0.40378422453703705</c:v>
                </c:pt>
                <c:pt idx="52">
                  <c:v>0.40378640046296299</c:v>
                </c:pt>
                <c:pt idx="53">
                  <c:v>0.40378874999999997</c:v>
                </c:pt>
                <c:pt idx="54">
                  <c:v>0.40379109953703707</c:v>
                </c:pt>
                <c:pt idx="55">
                  <c:v>0.40379344907407405</c:v>
                </c:pt>
                <c:pt idx="56">
                  <c:v>0.40379615740740737</c:v>
                </c:pt>
                <c:pt idx="57">
                  <c:v>0.4037985185185185</c:v>
                </c:pt>
                <c:pt idx="58">
                  <c:v>0.40426202546296297</c:v>
                </c:pt>
                <c:pt idx="59">
                  <c:v>0.40426474537037033</c:v>
                </c:pt>
                <c:pt idx="60">
                  <c:v>0.40426709490740742</c:v>
                </c:pt>
                <c:pt idx="61">
                  <c:v>0.40426925925925922</c:v>
                </c:pt>
                <c:pt idx="62">
                  <c:v>0.40427160879629631</c:v>
                </c:pt>
                <c:pt idx="63">
                  <c:v>0.40427450231481482</c:v>
                </c:pt>
                <c:pt idx="64">
                  <c:v>0.40427685185185186</c:v>
                </c:pt>
                <c:pt idx="65">
                  <c:v>0.40427902777777774</c:v>
                </c:pt>
                <c:pt idx="66">
                  <c:v>0.40428137731481484</c:v>
                </c:pt>
                <c:pt idx="67">
                  <c:v>0.40428372685185182</c:v>
                </c:pt>
                <c:pt idx="68">
                  <c:v>0.40428607638888892</c:v>
                </c:pt>
                <c:pt idx="69">
                  <c:v>0.40428879629629627</c:v>
                </c:pt>
                <c:pt idx="70">
                  <c:v>0.40429114583333337</c:v>
                </c:pt>
                <c:pt idx="71">
                  <c:v>0.40429349537037035</c:v>
                </c:pt>
                <c:pt idx="72">
                  <c:v>0.40429565972222226</c:v>
                </c:pt>
                <c:pt idx="73">
                  <c:v>0.40429802083333333</c:v>
                </c:pt>
                <c:pt idx="74">
                  <c:v>0.40430037037037042</c:v>
                </c:pt>
                <c:pt idx="75">
                  <c:v>0.4043027199074074</c:v>
                </c:pt>
                <c:pt idx="76">
                  <c:v>0.4043050694444445</c:v>
                </c:pt>
                <c:pt idx="77">
                  <c:v>0.40430724537037038</c:v>
                </c:pt>
                <c:pt idx="78">
                  <c:v>0.40430959490740742</c:v>
                </c:pt>
                <c:pt idx="79">
                  <c:v>0.40431194444444446</c:v>
                </c:pt>
                <c:pt idx="80">
                  <c:v>0.4043142939814815</c:v>
                </c:pt>
                <c:pt idx="81">
                  <c:v>0.40431664351851854</c:v>
                </c:pt>
                <c:pt idx="82">
                  <c:v>0.40431881944444448</c:v>
                </c:pt>
                <c:pt idx="83">
                  <c:v>0.40432116898148146</c:v>
                </c:pt>
                <c:pt idx="84">
                  <c:v>0.40432351851851855</c:v>
                </c:pt>
                <c:pt idx="85">
                  <c:v>0.40432622685185188</c:v>
                </c:pt>
                <c:pt idx="86">
                  <c:v>0.40432857638888886</c:v>
                </c:pt>
                <c:pt idx="87">
                  <c:v>0.40433092592592595</c:v>
                </c:pt>
                <c:pt idx="88">
                  <c:v>0.40433328703703703</c:v>
                </c:pt>
                <c:pt idx="89">
                  <c:v>0.4043359953703704</c:v>
                </c:pt>
                <c:pt idx="90">
                  <c:v>0.40433834490740739</c:v>
                </c:pt>
                <c:pt idx="91">
                  <c:v>0.40434069444444448</c:v>
                </c:pt>
                <c:pt idx="92">
                  <c:v>0.40434304398148146</c:v>
                </c:pt>
                <c:pt idx="93">
                  <c:v>0.4043452199074074</c:v>
                </c:pt>
                <c:pt idx="94">
                  <c:v>0.40434756944444444</c:v>
                </c:pt>
                <c:pt idx="95">
                  <c:v>0.40434991898148148</c:v>
                </c:pt>
                <c:pt idx="96">
                  <c:v>0.40435262731481481</c:v>
                </c:pt>
                <c:pt idx="97">
                  <c:v>0.40435498842592593</c:v>
                </c:pt>
                <c:pt idx="98">
                  <c:v>0.40435733796296297</c:v>
                </c:pt>
                <c:pt idx="99">
                  <c:v>0.40436004629629635</c:v>
                </c:pt>
                <c:pt idx="100">
                  <c:v>0.40436239583333333</c:v>
                </c:pt>
                <c:pt idx="101">
                  <c:v>0.40436474537037032</c:v>
                </c:pt>
                <c:pt idx="102">
                  <c:v>0.40436746527777778</c:v>
                </c:pt>
                <c:pt idx="103">
                  <c:v>0.40436981481481477</c:v>
                </c:pt>
                <c:pt idx="104">
                  <c:v>0.40437252314814814</c:v>
                </c:pt>
                <c:pt idx="105">
                  <c:v>0.40437487268518518</c:v>
                </c:pt>
                <c:pt idx="106">
                  <c:v>0.40437723379629631</c:v>
                </c:pt>
                <c:pt idx="107">
                  <c:v>0.40437958333333329</c:v>
                </c:pt>
                <c:pt idx="108">
                  <c:v>0.40438193287037039</c:v>
                </c:pt>
                <c:pt idx="109">
                  <c:v>0.40438409722222218</c:v>
                </c:pt>
                <c:pt idx="110">
                  <c:v>0.40438644675925928</c:v>
                </c:pt>
                <c:pt idx="111">
                  <c:v>0.40438880787037035</c:v>
                </c:pt>
                <c:pt idx="112">
                  <c:v>0.40439115740740744</c:v>
                </c:pt>
                <c:pt idx="113">
                  <c:v>0.40439350694444443</c:v>
                </c:pt>
                <c:pt idx="114">
                  <c:v>0.40439567129629633</c:v>
                </c:pt>
                <c:pt idx="115">
                  <c:v>0.40439802083333332</c:v>
                </c:pt>
                <c:pt idx="116">
                  <c:v>0.40440038194444444</c:v>
                </c:pt>
                <c:pt idx="117">
                  <c:v>0.40440273148148148</c:v>
                </c:pt>
                <c:pt idx="118">
                  <c:v>0.40440543981481486</c:v>
                </c:pt>
                <c:pt idx="119">
                  <c:v>0.40440778935185184</c:v>
                </c:pt>
                <c:pt idx="120">
                  <c:v>0.40441013888888894</c:v>
                </c:pt>
                <c:pt idx="121">
                  <c:v>0.40441248842592592</c:v>
                </c:pt>
                <c:pt idx="122">
                  <c:v>0.40441466435185186</c:v>
                </c:pt>
                <c:pt idx="123">
                  <c:v>0.4044170138888889</c:v>
                </c:pt>
                <c:pt idx="124">
                  <c:v>0.40441936342592594</c:v>
                </c:pt>
                <c:pt idx="125">
                  <c:v>0.40442171296296298</c:v>
                </c:pt>
                <c:pt idx="126">
                  <c:v>0.40442406250000001</c:v>
                </c:pt>
                <c:pt idx="127">
                  <c:v>0.4044262384259259</c:v>
                </c:pt>
                <c:pt idx="128">
                  <c:v>0.40442858796296299</c:v>
                </c:pt>
                <c:pt idx="129">
                  <c:v>0.40443093749999998</c:v>
                </c:pt>
                <c:pt idx="130">
                  <c:v>0.40443365740740744</c:v>
                </c:pt>
                <c:pt idx="131">
                  <c:v>0.40443600694444443</c:v>
                </c:pt>
                <c:pt idx="132">
                  <c:v>0.40443835648148146</c:v>
                </c:pt>
                <c:pt idx="133">
                  <c:v>0.4044407060185185</c:v>
                </c:pt>
                <c:pt idx="134">
                  <c:v>0.40444305555555554</c:v>
                </c:pt>
                <c:pt idx="135">
                  <c:v>0.40444523148148148</c:v>
                </c:pt>
                <c:pt idx="136">
                  <c:v>0.40444758101851846</c:v>
                </c:pt>
                <c:pt idx="137">
                  <c:v>0.40444993055555556</c:v>
                </c:pt>
                <c:pt idx="138">
                  <c:v>0.40445263888888888</c:v>
                </c:pt>
                <c:pt idx="139">
                  <c:v>0.40445498842592592</c:v>
                </c:pt>
                <c:pt idx="140">
                  <c:v>0.40445734953703699</c:v>
                </c:pt>
                <c:pt idx="141">
                  <c:v>0.40445969907407409</c:v>
                </c:pt>
                <c:pt idx="142">
                  <c:v>0.40446204861111107</c:v>
                </c:pt>
                <c:pt idx="143">
                  <c:v>0.40446421296296298</c:v>
                </c:pt>
                <c:pt idx="144">
                  <c:v>0.40446656249999996</c:v>
                </c:pt>
                <c:pt idx="145">
                  <c:v>0.40446928240740743</c:v>
                </c:pt>
                <c:pt idx="146">
                  <c:v>0.40447163194444441</c:v>
                </c:pt>
                <c:pt idx="147">
                  <c:v>0.4044739814814815</c:v>
                </c:pt>
                <c:pt idx="148">
                  <c:v>0.40447668981481483</c:v>
                </c:pt>
                <c:pt idx="149">
                  <c:v>0.40447905092592595</c:v>
                </c:pt>
                <c:pt idx="150">
                  <c:v>0.40448140046296294</c:v>
                </c:pt>
                <c:pt idx="151">
                  <c:v>0.40448375000000003</c:v>
                </c:pt>
                <c:pt idx="152">
                  <c:v>0.40448609953703701</c:v>
                </c:pt>
                <c:pt idx="153">
                  <c:v>0.40448826388888892</c:v>
                </c:pt>
                <c:pt idx="154">
                  <c:v>0.40449062499999999</c:v>
                </c:pt>
                <c:pt idx="155">
                  <c:v>0.40449297453703709</c:v>
                </c:pt>
                <c:pt idx="156">
                  <c:v>0.40449568287037035</c:v>
                </c:pt>
                <c:pt idx="157">
                  <c:v>0.40450273148148147</c:v>
                </c:pt>
                <c:pt idx="158">
                  <c:v>0.4045050925925926</c:v>
                </c:pt>
                <c:pt idx="159">
                  <c:v>0.40450725694444439</c:v>
                </c:pt>
                <c:pt idx="160">
                  <c:v>0.40450960648148149</c:v>
                </c:pt>
                <c:pt idx="161">
                  <c:v>0.40451195601851847</c:v>
                </c:pt>
                <c:pt idx="162">
                  <c:v>0.40451430555555556</c:v>
                </c:pt>
                <c:pt idx="163">
                  <c:v>0.40451666666666664</c:v>
                </c:pt>
                <c:pt idx="164">
                  <c:v>0.40451883101851854</c:v>
                </c:pt>
                <c:pt idx="165">
                  <c:v>0.40452118055555553</c:v>
                </c:pt>
                <c:pt idx="166">
                  <c:v>0.40452353009259262</c:v>
                </c:pt>
                <c:pt idx="167">
                  <c:v>0.4045258796296296</c:v>
                </c:pt>
                <c:pt idx="168">
                  <c:v>0.40452824074074073</c:v>
                </c:pt>
                <c:pt idx="169">
                  <c:v>0.40453040509259258</c:v>
                </c:pt>
                <c:pt idx="170">
                  <c:v>0.40453275462962962</c:v>
                </c:pt>
                <c:pt idx="171">
                  <c:v>0.40453510416666666</c:v>
                </c:pt>
                <c:pt idx="172">
                  <c:v>0.40453746527777779</c:v>
                </c:pt>
                <c:pt idx="173">
                  <c:v>0.40453981481481477</c:v>
                </c:pt>
                <c:pt idx="174">
                  <c:v>0.40454252314814815</c:v>
                </c:pt>
                <c:pt idx="175">
                  <c:v>0.40454487268518519</c:v>
                </c:pt>
                <c:pt idx="176">
                  <c:v>0.40454704861111113</c:v>
                </c:pt>
                <c:pt idx="177">
                  <c:v>0.40454939814814811</c:v>
                </c:pt>
                <c:pt idx="178">
                  <c:v>0.4045517476851852</c:v>
                </c:pt>
                <c:pt idx="179">
                  <c:v>0.40455409722222219</c:v>
                </c:pt>
                <c:pt idx="180">
                  <c:v>0.40455644675925928</c:v>
                </c:pt>
                <c:pt idx="181">
                  <c:v>0.40455879629629626</c:v>
                </c:pt>
                <c:pt idx="182">
                  <c:v>0.40456097222222226</c:v>
                </c:pt>
                <c:pt idx="183">
                  <c:v>0.40456332175925924</c:v>
                </c:pt>
                <c:pt idx="184">
                  <c:v>0.40456567129629634</c:v>
                </c:pt>
                <c:pt idx="185">
                  <c:v>0.40456802083333332</c:v>
                </c:pt>
                <c:pt idx="186">
                  <c:v>0.40457019675925926</c:v>
                </c:pt>
                <c:pt idx="187">
                  <c:v>0.40457309027777777</c:v>
                </c:pt>
                <c:pt idx="188">
                  <c:v>0.40457579861111109</c:v>
                </c:pt>
                <c:pt idx="189">
                  <c:v>0.40457814814814813</c:v>
                </c:pt>
                <c:pt idx="190">
                  <c:v>0.40458049768518517</c:v>
                </c:pt>
                <c:pt idx="191">
                  <c:v>0.40458284722222221</c:v>
                </c:pt>
                <c:pt idx="192">
                  <c:v>0.40458502314814809</c:v>
                </c:pt>
                <c:pt idx="193">
                  <c:v>0.40458737268518519</c:v>
                </c:pt>
                <c:pt idx="194">
                  <c:v>0.40458972222222217</c:v>
                </c:pt>
                <c:pt idx="195">
                  <c:v>0.40459244212962964</c:v>
                </c:pt>
                <c:pt idx="196">
                  <c:v>0.40459479166666662</c:v>
                </c:pt>
                <c:pt idx="197">
                  <c:v>0.40459714120370371</c:v>
                </c:pt>
                <c:pt idx="198">
                  <c:v>0.40459984953703704</c:v>
                </c:pt>
                <c:pt idx="199">
                  <c:v>0.40460219907407408</c:v>
                </c:pt>
                <c:pt idx="200">
                  <c:v>0.40460456018518515</c:v>
                </c:pt>
                <c:pt idx="201">
                  <c:v>0.40460726851851853</c:v>
                </c:pt>
                <c:pt idx="202">
                  <c:v>0.40460961805555556</c:v>
                </c:pt>
                <c:pt idx="203">
                  <c:v>0.4046119675925926</c:v>
                </c:pt>
                <c:pt idx="204">
                  <c:v>0.40461468750000001</c:v>
                </c:pt>
                <c:pt idx="205">
                  <c:v>0.40461703703703705</c:v>
                </c:pt>
                <c:pt idx="206">
                  <c:v>0.40461938657407409</c:v>
                </c:pt>
                <c:pt idx="207">
                  <c:v>0.40462209490740736</c:v>
                </c:pt>
                <c:pt idx="208">
                  <c:v>0.40462444444444445</c:v>
                </c:pt>
                <c:pt idx="209">
                  <c:v>0.40462679398148144</c:v>
                </c:pt>
                <c:pt idx="210">
                  <c:v>0.40462915509259262</c:v>
                </c:pt>
                <c:pt idx="211">
                  <c:v>0.40463131944444442</c:v>
                </c:pt>
                <c:pt idx="212">
                  <c:v>0.40463366898148151</c:v>
                </c:pt>
                <c:pt idx="213">
                  <c:v>0.40463601851851849</c:v>
                </c:pt>
                <c:pt idx="214">
                  <c:v>0.40463873842592596</c:v>
                </c:pt>
                <c:pt idx="215">
                  <c:v>0.40464108796296294</c:v>
                </c:pt>
                <c:pt idx="216">
                  <c:v>0.40464343750000004</c:v>
                </c:pt>
                <c:pt idx="217">
                  <c:v>0.40464578703703702</c:v>
                </c:pt>
                <c:pt idx="218">
                  <c:v>0.40464813657407411</c:v>
                </c:pt>
                <c:pt idx="219">
                  <c:v>0.4046503125</c:v>
                </c:pt>
                <c:pt idx="220">
                  <c:v>0.40465266203703704</c:v>
                </c:pt>
                <c:pt idx="221">
                  <c:v>0.40465501157407407</c:v>
                </c:pt>
                <c:pt idx="222">
                  <c:v>0.40465736111111111</c:v>
                </c:pt>
                <c:pt idx="223">
                  <c:v>0.40465971064814815</c:v>
                </c:pt>
                <c:pt idx="224">
                  <c:v>0.40466188657407409</c:v>
                </c:pt>
                <c:pt idx="225">
                  <c:v>0.40466423611111108</c:v>
                </c:pt>
                <c:pt idx="226">
                  <c:v>0.40466658564814817</c:v>
                </c:pt>
                <c:pt idx="227">
                  <c:v>0.40466893518518515</c:v>
                </c:pt>
                <c:pt idx="228">
                  <c:v>0.40467128472222225</c:v>
                </c:pt>
                <c:pt idx="229">
                  <c:v>0.40467346064814813</c:v>
                </c:pt>
                <c:pt idx="230">
                  <c:v>0.40467581018518523</c:v>
                </c:pt>
                <c:pt idx="231">
                  <c:v>0.40467870370370368</c:v>
                </c:pt>
                <c:pt idx="232">
                  <c:v>0.40468086805555559</c:v>
                </c:pt>
                <c:pt idx="233">
                  <c:v>0.40468322916666666</c:v>
                </c:pt>
                <c:pt idx="234">
                  <c:v>0.40468557870370375</c:v>
                </c:pt>
                <c:pt idx="235">
                  <c:v>0.40468828703703702</c:v>
                </c:pt>
                <c:pt idx="236">
                  <c:v>0.40469063657407406</c:v>
                </c:pt>
                <c:pt idx="237">
                  <c:v>0.4046929861111111</c:v>
                </c:pt>
                <c:pt idx="238">
                  <c:v>0.40469533564814814</c:v>
                </c:pt>
                <c:pt idx="239">
                  <c:v>0.40469769675925926</c:v>
                </c:pt>
                <c:pt idx="240">
                  <c:v>0.40469986111111106</c:v>
                </c:pt>
                <c:pt idx="241">
                  <c:v>0.40470221064814815</c:v>
                </c:pt>
                <c:pt idx="242">
                  <c:v>0.40470456018518514</c:v>
                </c:pt>
                <c:pt idx="243">
                  <c:v>0.4047072800925926</c:v>
                </c:pt>
                <c:pt idx="244">
                  <c:v>0.40470962962962959</c:v>
                </c:pt>
                <c:pt idx="245">
                  <c:v>0.40471197916666668</c:v>
                </c:pt>
                <c:pt idx="246">
                  <c:v>0.40471432870370366</c:v>
                </c:pt>
                <c:pt idx="247">
                  <c:v>0.40471667824074076</c:v>
                </c:pt>
                <c:pt idx="248">
                  <c:v>0.40471885416666664</c:v>
                </c:pt>
                <c:pt idx="249">
                  <c:v>0.40472120370370374</c:v>
                </c:pt>
                <c:pt idx="250">
                  <c:v>0.40472355324074072</c:v>
                </c:pt>
                <c:pt idx="251">
                  <c:v>0.4047262615740741</c:v>
                </c:pt>
                <c:pt idx="252">
                  <c:v>0.40472861111111108</c:v>
                </c:pt>
                <c:pt idx="253">
                  <c:v>0.40473097222222226</c:v>
                </c:pt>
                <c:pt idx="254">
                  <c:v>0.40473332175925925</c:v>
                </c:pt>
                <c:pt idx="255">
                  <c:v>0.40473548611111115</c:v>
                </c:pt>
                <c:pt idx="256">
                  <c:v>0.40473783564814814</c:v>
                </c:pt>
                <c:pt idx="257">
                  <c:v>0.40474018518518523</c:v>
                </c:pt>
                <c:pt idx="258">
                  <c:v>0.4047425462962963</c:v>
                </c:pt>
                <c:pt idx="259">
                  <c:v>0.40474489583333334</c:v>
                </c:pt>
                <c:pt idx="260">
                  <c:v>0.40474706018518519</c:v>
                </c:pt>
                <c:pt idx="261">
                  <c:v>0.40474940972222223</c:v>
                </c:pt>
                <c:pt idx="262">
                  <c:v>0.40475175925925927</c:v>
                </c:pt>
                <c:pt idx="263">
                  <c:v>0.4047541203703704</c:v>
                </c:pt>
                <c:pt idx="264">
                  <c:v>0.40475646990740738</c:v>
                </c:pt>
                <c:pt idx="265">
                  <c:v>0.40475863425925929</c:v>
                </c:pt>
                <c:pt idx="266">
                  <c:v>0.40476098379629627</c:v>
                </c:pt>
                <c:pt idx="267">
                  <c:v>0.40476333333333336</c:v>
                </c:pt>
                <c:pt idx="268">
                  <c:v>0.40476569444444443</c:v>
                </c:pt>
                <c:pt idx="269">
                  <c:v>0.40476840277777781</c:v>
                </c:pt>
                <c:pt idx="270">
                  <c:v>0.4047707523148148</c:v>
                </c:pt>
                <c:pt idx="271">
                  <c:v>0.40477310185185184</c:v>
                </c:pt>
                <c:pt idx="272">
                  <c:v>0.40477545138888887</c:v>
                </c:pt>
                <c:pt idx="273">
                  <c:v>0.40477762731481487</c:v>
                </c:pt>
                <c:pt idx="274">
                  <c:v>0.40477997685185185</c:v>
                </c:pt>
                <c:pt idx="275">
                  <c:v>0.40478232638888884</c:v>
                </c:pt>
                <c:pt idx="276">
                  <c:v>0.40478503472222221</c:v>
                </c:pt>
                <c:pt idx="277">
                  <c:v>0.40478739583333329</c:v>
                </c:pt>
                <c:pt idx="278">
                  <c:v>0.40478974537037038</c:v>
                </c:pt>
                <c:pt idx="279">
                  <c:v>0.40479209490740736</c:v>
                </c:pt>
                <c:pt idx="280">
                  <c:v>0.40479444444444446</c:v>
                </c:pt>
                <c:pt idx="281">
                  <c:v>0.40479660879629625</c:v>
                </c:pt>
                <c:pt idx="282">
                  <c:v>0.40479896990740744</c:v>
                </c:pt>
                <c:pt idx="283">
                  <c:v>0.40480131944444442</c:v>
                </c:pt>
                <c:pt idx="284">
                  <c:v>0.40480366898148151</c:v>
                </c:pt>
                <c:pt idx="285">
                  <c:v>0.4048060185185185</c:v>
                </c:pt>
                <c:pt idx="286">
                  <c:v>0.4048081828703704</c:v>
                </c:pt>
                <c:pt idx="287">
                  <c:v>0.40481054398148147</c:v>
                </c:pt>
                <c:pt idx="288">
                  <c:v>0.40481289351851851</c:v>
                </c:pt>
                <c:pt idx="289">
                  <c:v>0.40481524305555555</c:v>
                </c:pt>
                <c:pt idx="290">
                  <c:v>0.40481759259259259</c:v>
                </c:pt>
                <c:pt idx="291">
                  <c:v>0.40481975694444444</c:v>
                </c:pt>
                <c:pt idx="292">
                  <c:v>0.40482211805555557</c:v>
                </c:pt>
                <c:pt idx="293">
                  <c:v>0.40482446759259255</c:v>
                </c:pt>
                <c:pt idx="294">
                  <c:v>0.40482717592592593</c:v>
                </c:pt>
                <c:pt idx="295">
                  <c:v>0.40482952546296297</c:v>
                </c:pt>
                <c:pt idx="296">
                  <c:v>0.40483187500000001</c:v>
                </c:pt>
                <c:pt idx="297">
                  <c:v>0.40483459490740742</c:v>
                </c:pt>
                <c:pt idx="298">
                  <c:v>0.40483694444444446</c:v>
                </c:pt>
                <c:pt idx="299">
                  <c:v>0.4048392939814815</c:v>
                </c:pt>
                <c:pt idx="300">
                  <c:v>0.40484200231481476</c:v>
                </c:pt>
                <c:pt idx="301">
                  <c:v>0.40484436342592595</c:v>
                </c:pt>
                <c:pt idx="302">
                  <c:v>0.40484671296296293</c:v>
                </c:pt>
                <c:pt idx="303">
                  <c:v>0.40484906250000002</c:v>
                </c:pt>
                <c:pt idx="304">
                  <c:v>0.40485122685185182</c:v>
                </c:pt>
                <c:pt idx="305">
                  <c:v>0.40485357638888891</c:v>
                </c:pt>
                <c:pt idx="306">
                  <c:v>0.40485593749999998</c:v>
                </c:pt>
                <c:pt idx="307">
                  <c:v>0.40485828703703702</c:v>
                </c:pt>
                <c:pt idx="308">
                  <c:v>0.40486063657407406</c:v>
                </c:pt>
                <c:pt idx="309">
                  <c:v>0.40486280092592591</c:v>
                </c:pt>
                <c:pt idx="310">
                  <c:v>0.40486515046296295</c:v>
                </c:pt>
                <c:pt idx="311">
                  <c:v>0.40486751157407408</c:v>
                </c:pt>
                <c:pt idx="312">
                  <c:v>0.40486986111111106</c:v>
                </c:pt>
                <c:pt idx="313">
                  <c:v>0.40487221064814816</c:v>
                </c:pt>
                <c:pt idx="314">
                  <c:v>0.40487437499999995</c:v>
                </c:pt>
                <c:pt idx="315">
                  <c:v>0.40487726851851852</c:v>
                </c:pt>
                <c:pt idx="316">
                  <c:v>0.40487961805555556</c:v>
                </c:pt>
                <c:pt idx="317">
                  <c:v>0.4048817939814815</c:v>
                </c:pt>
                <c:pt idx="318">
                  <c:v>0.40488414351851848</c:v>
                </c:pt>
                <c:pt idx="319">
                  <c:v>0.40488649305555557</c:v>
                </c:pt>
                <c:pt idx="320">
                  <c:v>0.40488921296296293</c:v>
                </c:pt>
                <c:pt idx="321">
                  <c:v>0.40489156250000002</c:v>
                </c:pt>
                <c:pt idx="322">
                  <c:v>0.40489391203703701</c:v>
                </c:pt>
                <c:pt idx="323">
                  <c:v>0.40489662037037039</c:v>
                </c:pt>
                <c:pt idx="324">
                  <c:v>0.40489896990740742</c:v>
                </c:pt>
                <c:pt idx="325">
                  <c:v>0.40490131944444441</c:v>
                </c:pt>
                <c:pt idx="326">
                  <c:v>0.40490368055555553</c:v>
                </c:pt>
                <c:pt idx="327">
                  <c:v>0.40490603009259263</c:v>
                </c:pt>
                <c:pt idx="328">
                  <c:v>0.40490819444444442</c:v>
                </c:pt>
                <c:pt idx="329">
                  <c:v>0.40491054398148146</c:v>
                </c:pt>
                <c:pt idx="330">
                  <c:v>0.4049128935185185</c:v>
                </c:pt>
                <c:pt idx="331">
                  <c:v>0.40491561342592591</c:v>
                </c:pt>
                <c:pt idx="332">
                  <c:v>0.40491796296296295</c:v>
                </c:pt>
                <c:pt idx="333">
                  <c:v>0.40492031249999999</c:v>
                </c:pt>
                <c:pt idx="334">
                  <c:v>0.40492266203703703</c:v>
                </c:pt>
                <c:pt idx="335">
                  <c:v>0.40492538194444444</c:v>
                </c:pt>
                <c:pt idx="336">
                  <c:v>0.40492773148148148</c:v>
                </c:pt>
                <c:pt idx="337">
                  <c:v>0.4049304398148148</c:v>
                </c:pt>
                <c:pt idx="338">
                  <c:v>0.40493333333333337</c:v>
                </c:pt>
                <c:pt idx="339">
                  <c:v>0.40493550925925925</c:v>
                </c:pt>
                <c:pt idx="340">
                  <c:v>0.40493785879629635</c:v>
                </c:pt>
                <c:pt idx="341">
                  <c:v>0.40494020833333333</c:v>
                </c:pt>
                <c:pt idx="342">
                  <c:v>0.40494291666666665</c:v>
                </c:pt>
                <c:pt idx="343">
                  <c:v>0.40494526620370369</c:v>
                </c:pt>
                <c:pt idx="344">
                  <c:v>0.40494761574074073</c:v>
                </c:pt>
                <c:pt idx="345">
                  <c:v>0.40495033564814814</c:v>
                </c:pt>
                <c:pt idx="346">
                  <c:v>0.40495268518518518</c:v>
                </c:pt>
                <c:pt idx="347">
                  <c:v>0.40495503472222222</c:v>
                </c:pt>
                <c:pt idx="348">
                  <c:v>0.40495774305555554</c:v>
                </c:pt>
                <c:pt idx="349">
                  <c:v>0.40496010416666667</c:v>
                </c:pt>
                <c:pt idx="350">
                  <c:v>0.40496245370370371</c:v>
                </c:pt>
                <c:pt idx="351">
                  <c:v>0.40496480324074074</c:v>
                </c:pt>
                <c:pt idx="352">
                  <c:v>0.4049669675925926</c:v>
                </c:pt>
                <c:pt idx="353">
                  <c:v>0.40496931712962964</c:v>
                </c:pt>
                <c:pt idx="354">
                  <c:v>0.40497258101851852</c:v>
                </c:pt>
                <c:pt idx="355">
                  <c:v>0.4049749305555555</c:v>
                </c:pt>
                <c:pt idx="356">
                  <c:v>0.40497763888888888</c:v>
                </c:pt>
                <c:pt idx="357">
                  <c:v>0.40497998842592592</c:v>
                </c:pt>
                <c:pt idx="358">
                  <c:v>0.40498233796296296</c:v>
                </c:pt>
                <c:pt idx="359">
                  <c:v>0.40498505787037037</c:v>
                </c:pt>
                <c:pt idx="360">
                  <c:v>0.40498740740740741</c:v>
                </c:pt>
                <c:pt idx="361">
                  <c:v>0.40498975694444445</c:v>
                </c:pt>
                <c:pt idx="362">
                  <c:v>0.40499246527777782</c:v>
                </c:pt>
                <c:pt idx="363">
                  <c:v>0.4049948263888889</c:v>
                </c:pt>
                <c:pt idx="364">
                  <c:v>0.40499717592592593</c:v>
                </c:pt>
                <c:pt idx="365">
                  <c:v>0.40499952546296297</c:v>
                </c:pt>
                <c:pt idx="366">
                  <c:v>0.40500168981481482</c:v>
                </c:pt>
                <c:pt idx="367">
                  <c:v>0.40500403935185186</c:v>
                </c:pt>
                <c:pt idx="368">
                  <c:v>0.40500640046296299</c:v>
                </c:pt>
                <c:pt idx="369">
                  <c:v>0.40500874999999997</c:v>
                </c:pt>
                <c:pt idx="370">
                  <c:v>0.40501109953703707</c:v>
                </c:pt>
                <c:pt idx="371">
                  <c:v>0.40501326388888886</c:v>
                </c:pt>
                <c:pt idx="372">
                  <c:v>0.40501561342592596</c:v>
                </c:pt>
                <c:pt idx="373">
                  <c:v>0.40501797453703703</c:v>
                </c:pt>
                <c:pt idx="374">
                  <c:v>0.40502032407407412</c:v>
                </c:pt>
                <c:pt idx="375">
                  <c:v>0.40502267361111111</c:v>
                </c:pt>
                <c:pt idx="376">
                  <c:v>0.40502483796296301</c:v>
                </c:pt>
                <c:pt idx="377">
                  <c:v>0.4050271875</c:v>
                </c:pt>
                <c:pt idx="378">
                  <c:v>0.40502954861111112</c:v>
                </c:pt>
                <c:pt idx="379">
                  <c:v>0.40503189814814816</c:v>
                </c:pt>
                <c:pt idx="380">
                  <c:v>0.4050342476851852</c:v>
                </c:pt>
                <c:pt idx="381">
                  <c:v>0.40503641203703705</c:v>
                </c:pt>
                <c:pt idx="382">
                  <c:v>0.40503876157407409</c:v>
                </c:pt>
                <c:pt idx="383">
                  <c:v>0.40504112268518516</c:v>
                </c:pt>
                <c:pt idx="384">
                  <c:v>0.40504347222222226</c:v>
                </c:pt>
                <c:pt idx="385">
                  <c:v>0.40504582175925924</c:v>
                </c:pt>
                <c:pt idx="386">
                  <c:v>0.40504798611111115</c:v>
                </c:pt>
                <c:pt idx="387">
                  <c:v>0.40505033564814813</c:v>
                </c:pt>
                <c:pt idx="388">
                  <c:v>0.40505269675925931</c:v>
                </c:pt>
                <c:pt idx="389">
                  <c:v>0.40505504629629629</c:v>
                </c:pt>
                <c:pt idx="390">
                  <c:v>0.40505739583333328</c:v>
                </c:pt>
                <c:pt idx="391">
                  <c:v>0.40505956018518519</c:v>
                </c:pt>
                <c:pt idx="392">
                  <c:v>0.40506192129629631</c:v>
                </c:pt>
                <c:pt idx="393">
                  <c:v>0.40506427083333335</c:v>
                </c:pt>
                <c:pt idx="394">
                  <c:v>0.40506662037037033</c:v>
                </c:pt>
                <c:pt idx="395">
                  <c:v>0.40506896990740743</c:v>
                </c:pt>
                <c:pt idx="396">
                  <c:v>0.40507113425925922</c:v>
                </c:pt>
                <c:pt idx="397">
                  <c:v>0.40507349537037035</c:v>
                </c:pt>
                <c:pt idx="398">
                  <c:v>0.40507584490740739</c:v>
                </c:pt>
                <c:pt idx="399">
                  <c:v>0.40507819444444443</c:v>
                </c:pt>
                <c:pt idx="400">
                  <c:v>0.40508090277777775</c:v>
                </c:pt>
                <c:pt idx="401">
                  <c:v>0.40508325231481485</c:v>
                </c:pt>
                <c:pt idx="402">
                  <c:v>0.40508560185185183</c:v>
                </c:pt>
                <c:pt idx="403">
                  <c:v>0.40508796296296296</c:v>
                </c:pt>
                <c:pt idx="404">
                  <c:v>0.40509067129629628</c:v>
                </c:pt>
                <c:pt idx="405">
                  <c:v>0.40509302083333337</c:v>
                </c:pt>
                <c:pt idx="406">
                  <c:v>0.40509537037037036</c:v>
                </c:pt>
                <c:pt idx="407">
                  <c:v>0.4050975462962963</c:v>
                </c:pt>
                <c:pt idx="408">
                  <c:v>0.40509989583333333</c:v>
                </c:pt>
                <c:pt idx="409">
                  <c:v>0.40510224537037037</c:v>
                </c:pt>
                <c:pt idx="410">
                  <c:v>0.40510459490740741</c:v>
                </c:pt>
                <c:pt idx="411">
                  <c:v>0.40510694444444445</c:v>
                </c:pt>
                <c:pt idx="412">
                  <c:v>0.40510912037037033</c:v>
                </c:pt>
                <c:pt idx="413">
                  <c:v>0.40511146990740743</c:v>
                </c:pt>
                <c:pt idx="414">
                  <c:v>0.40511381944444441</c:v>
                </c:pt>
                <c:pt idx="415">
                  <c:v>0.40511652777777779</c:v>
                </c:pt>
                <c:pt idx="416">
                  <c:v>0.40511887731481483</c:v>
                </c:pt>
                <c:pt idx="417">
                  <c:v>0.40512123842592596</c:v>
                </c:pt>
                <c:pt idx="418">
                  <c:v>0.40512358796296294</c:v>
                </c:pt>
                <c:pt idx="419">
                  <c:v>0.40512629629629626</c:v>
                </c:pt>
                <c:pt idx="420">
                  <c:v>0.40512864583333336</c:v>
                </c:pt>
                <c:pt idx="421">
                  <c:v>0.40513136574074071</c:v>
                </c:pt>
                <c:pt idx="422">
                  <c:v>0.40513371527777781</c:v>
                </c:pt>
                <c:pt idx="423">
                  <c:v>0.40513642361111107</c:v>
                </c:pt>
                <c:pt idx="424">
                  <c:v>0.40513877314814817</c:v>
                </c:pt>
                <c:pt idx="425">
                  <c:v>0.40514112268518515</c:v>
                </c:pt>
                <c:pt idx="426">
                  <c:v>0.40514347222222225</c:v>
                </c:pt>
                <c:pt idx="427">
                  <c:v>0.40514583333333332</c:v>
                </c:pt>
                <c:pt idx="428">
                  <c:v>0.40514799768518522</c:v>
                </c:pt>
                <c:pt idx="429">
                  <c:v>0.40515089120370368</c:v>
                </c:pt>
                <c:pt idx="430">
                  <c:v>0.40515324074074077</c:v>
                </c:pt>
                <c:pt idx="431">
                  <c:v>0.40515541666666666</c:v>
                </c:pt>
                <c:pt idx="432">
                  <c:v>0.40515776620370375</c:v>
                </c:pt>
                <c:pt idx="433">
                  <c:v>0.40516011574074073</c:v>
                </c:pt>
                <c:pt idx="434">
                  <c:v>0.40516246527777783</c:v>
                </c:pt>
                <c:pt idx="435">
                  <c:v>0.40516481481481481</c:v>
                </c:pt>
                <c:pt idx="436">
                  <c:v>0.40516699074074075</c:v>
                </c:pt>
                <c:pt idx="437">
                  <c:v>0.40516934027777779</c:v>
                </c:pt>
                <c:pt idx="438">
                  <c:v>0.40517168981481483</c:v>
                </c:pt>
                <c:pt idx="439">
                  <c:v>0.40517403935185187</c:v>
                </c:pt>
                <c:pt idx="440">
                  <c:v>0.40517638888888891</c:v>
                </c:pt>
                <c:pt idx="441">
                  <c:v>0.40517856481481479</c:v>
                </c:pt>
                <c:pt idx="442">
                  <c:v>0.40518091435185188</c:v>
                </c:pt>
                <c:pt idx="443">
                  <c:v>0.40518326388888887</c:v>
                </c:pt>
                <c:pt idx="444">
                  <c:v>0.40518597222222219</c:v>
                </c:pt>
                <c:pt idx="445">
                  <c:v>0.40518832175925928</c:v>
                </c:pt>
                <c:pt idx="446">
                  <c:v>0.40519068287037036</c:v>
                </c:pt>
                <c:pt idx="447">
                  <c:v>0.40519339120370373</c:v>
                </c:pt>
                <c:pt idx="448">
                  <c:v>0.40519574074074072</c:v>
                </c:pt>
                <c:pt idx="449">
                  <c:v>0.40519809027777781</c:v>
                </c:pt>
                <c:pt idx="450">
                  <c:v>0.40520043981481479</c:v>
                </c:pt>
                <c:pt idx="451">
                  <c:v>0.40520278935185189</c:v>
                </c:pt>
                <c:pt idx="452">
                  <c:v>0.40520496527777777</c:v>
                </c:pt>
                <c:pt idx="453">
                  <c:v>0.40520731481481481</c:v>
                </c:pt>
                <c:pt idx="454">
                  <c:v>0.40520966435185185</c:v>
                </c:pt>
                <c:pt idx="455">
                  <c:v>0.40521238425925926</c:v>
                </c:pt>
                <c:pt idx="456">
                  <c:v>0.4052147337962963</c:v>
                </c:pt>
                <c:pt idx="457">
                  <c:v>0.40521708333333334</c:v>
                </c:pt>
                <c:pt idx="458">
                  <c:v>0.40521943287037038</c:v>
                </c:pt>
                <c:pt idx="459">
                  <c:v>0.40522159722222223</c:v>
                </c:pt>
                <c:pt idx="460">
                  <c:v>0.4052239583333333</c:v>
                </c:pt>
                <c:pt idx="461">
                  <c:v>0.40522630787037039</c:v>
                </c:pt>
                <c:pt idx="462">
                  <c:v>0.40522865740740738</c:v>
                </c:pt>
                <c:pt idx="463">
                  <c:v>0.40523100694444447</c:v>
                </c:pt>
                <c:pt idx="464">
                  <c:v>0.40523317129629627</c:v>
                </c:pt>
                <c:pt idx="465">
                  <c:v>0.40523553240740745</c:v>
                </c:pt>
                <c:pt idx="466">
                  <c:v>0.40523788194444443</c:v>
                </c:pt>
                <c:pt idx="467">
                  <c:v>0.40524023148148153</c:v>
                </c:pt>
                <c:pt idx="468">
                  <c:v>0.40524258101851851</c:v>
                </c:pt>
                <c:pt idx="469">
                  <c:v>0.40524474537037042</c:v>
                </c:pt>
                <c:pt idx="470">
                  <c:v>0.40524710648148149</c:v>
                </c:pt>
                <c:pt idx="471">
                  <c:v>0.40524945601851853</c:v>
                </c:pt>
                <c:pt idx="472">
                  <c:v>0.40525180555555557</c:v>
                </c:pt>
                <c:pt idx="473">
                  <c:v>0.40525415509259261</c:v>
                </c:pt>
                <c:pt idx="474">
                  <c:v>0.40525631944444446</c:v>
                </c:pt>
                <c:pt idx="475">
                  <c:v>0.40525921296296291</c:v>
                </c:pt>
                <c:pt idx="476">
                  <c:v>0.40526157407407409</c:v>
                </c:pt>
                <c:pt idx="477">
                  <c:v>0.40526373842592589</c:v>
                </c:pt>
                <c:pt idx="478">
                  <c:v>0.40526608796296298</c:v>
                </c:pt>
                <c:pt idx="479">
                  <c:v>0.40526843749999997</c:v>
                </c:pt>
                <c:pt idx="480">
                  <c:v>0.40527078703703706</c:v>
                </c:pt>
                <c:pt idx="481">
                  <c:v>0.40527350694444442</c:v>
                </c:pt>
                <c:pt idx="482">
                  <c:v>0.40527640046296298</c:v>
                </c:pt>
                <c:pt idx="483">
                  <c:v>0.40527910879629631</c:v>
                </c:pt>
                <c:pt idx="484">
                  <c:v>0.40528145833333334</c:v>
                </c:pt>
                <c:pt idx="485">
                  <c:v>0.40528381944444442</c:v>
                </c:pt>
                <c:pt idx="486">
                  <c:v>0.40528598379629632</c:v>
                </c:pt>
                <c:pt idx="487">
                  <c:v>0.40528833333333331</c:v>
                </c:pt>
                <c:pt idx="488">
                  <c:v>0.4052906828703704</c:v>
                </c:pt>
                <c:pt idx="489">
                  <c:v>0.40529303240740738</c:v>
                </c:pt>
                <c:pt idx="490">
                  <c:v>0.40529539351851857</c:v>
                </c:pt>
                <c:pt idx="491">
                  <c:v>0.40529755787037036</c:v>
                </c:pt>
                <c:pt idx="492">
                  <c:v>0.40529990740740746</c:v>
                </c:pt>
                <c:pt idx="493">
                  <c:v>0.40530262731481481</c:v>
                </c:pt>
                <c:pt idx="494">
                  <c:v>0.40530497685185191</c:v>
                </c:pt>
                <c:pt idx="495">
                  <c:v>0.40530732638888889</c:v>
                </c:pt>
                <c:pt idx="496">
                  <c:v>0.40530967592592587</c:v>
                </c:pt>
                <c:pt idx="497">
                  <c:v>0.40531202546296297</c:v>
                </c:pt>
                <c:pt idx="498">
                  <c:v>0.40531473379629629</c:v>
                </c:pt>
                <c:pt idx="499">
                  <c:v>0.40531709490740742</c:v>
                </c:pt>
                <c:pt idx="500">
                  <c:v>0.4053194444444444</c:v>
                </c:pt>
                <c:pt idx="501">
                  <c:v>0.40532160879629631</c:v>
                </c:pt>
                <c:pt idx="502">
                  <c:v>0.40532395833333329</c:v>
                </c:pt>
                <c:pt idx="503">
                  <c:v>0.40532630787037038</c:v>
                </c:pt>
                <c:pt idx="504">
                  <c:v>0.40532866898148145</c:v>
                </c:pt>
                <c:pt idx="505">
                  <c:v>0.40533137731481483</c:v>
                </c:pt>
                <c:pt idx="506">
                  <c:v>0.40533372685185182</c:v>
                </c:pt>
                <c:pt idx="507">
                  <c:v>0.4053364351851852</c:v>
                </c:pt>
                <c:pt idx="508">
                  <c:v>0.40533879629629627</c:v>
                </c:pt>
                <c:pt idx="509">
                  <c:v>0.40534114583333336</c:v>
                </c:pt>
                <c:pt idx="510">
                  <c:v>0.40534349537037034</c:v>
                </c:pt>
                <c:pt idx="511">
                  <c:v>0.40534565972222225</c:v>
                </c:pt>
                <c:pt idx="512">
                  <c:v>0.40534800925925923</c:v>
                </c:pt>
                <c:pt idx="513">
                  <c:v>0.40535037037037042</c:v>
                </c:pt>
                <c:pt idx="514">
                  <c:v>0.4053527199074074</c:v>
                </c:pt>
                <c:pt idx="515">
                  <c:v>0.40535542824074072</c:v>
                </c:pt>
                <c:pt idx="516">
                  <c:v>0.40535777777777776</c:v>
                </c:pt>
                <c:pt idx="517">
                  <c:v>0.4053601273148148</c:v>
                </c:pt>
                <c:pt idx="518">
                  <c:v>0.40536284722222221</c:v>
                </c:pt>
                <c:pt idx="519">
                  <c:v>0.40536519675925925</c:v>
                </c:pt>
                <c:pt idx="520">
                  <c:v>0.40536754629629629</c:v>
                </c:pt>
                <c:pt idx="521">
                  <c:v>0.40536989583333333</c:v>
                </c:pt>
                <c:pt idx="522">
                  <c:v>0.40537207175925927</c:v>
                </c:pt>
                <c:pt idx="523">
                  <c:v>0.40537442129629625</c:v>
                </c:pt>
                <c:pt idx="524">
                  <c:v>0.40537677083333334</c:v>
                </c:pt>
                <c:pt idx="525">
                  <c:v>0.40537912037037033</c:v>
                </c:pt>
                <c:pt idx="526">
                  <c:v>0.40538146990740742</c:v>
                </c:pt>
                <c:pt idx="527">
                  <c:v>0.40538364583333331</c:v>
                </c:pt>
                <c:pt idx="528">
                  <c:v>0.4053859953703704</c:v>
                </c:pt>
                <c:pt idx="529">
                  <c:v>0.40538834490740738</c:v>
                </c:pt>
                <c:pt idx="530">
                  <c:v>0.40539069444444448</c:v>
                </c:pt>
                <c:pt idx="531">
                  <c:v>0.40539340277777774</c:v>
                </c:pt>
                <c:pt idx="532">
                  <c:v>0.40539629629629631</c:v>
                </c:pt>
                <c:pt idx="533">
                  <c:v>0.40539847222222219</c:v>
                </c:pt>
                <c:pt idx="534">
                  <c:v>0.40540082175925929</c:v>
                </c:pt>
                <c:pt idx="535">
                  <c:v>0.40540317129629627</c:v>
                </c:pt>
                <c:pt idx="536">
                  <c:v>0.40540552083333337</c:v>
                </c:pt>
                <c:pt idx="537">
                  <c:v>0.40540787037037035</c:v>
                </c:pt>
                <c:pt idx="538">
                  <c:v>0.40541004629629634</c:v>
                </c:pt>
                <c:pt idx="539">
                  <c:v>0.40541239583333333</c:v>
                </c:pt>
                <c:pt idx="540">
                  <c:v>0.40541474537037042</c:v>
                </c:pt>
                <c:pt idx="541">
                  <c:v>0.4054170949074074</c:v>
                </c:pt>
                <c:pt idx="542">
                  <c:v>0.4054194444444445</c:v>
                </c:pt>
                <c:pt idx="543">
                  <c:v>0.40542162037037038</c:v>
                </c:pt>
                <c:pt idx="544">
                  <c:v>0.40542396990740742</c:v>
                </c:pt>
                <c:pt idx="545">
                  <c:v>0.40542631944444446</c:v>
                </c:pt>
                <c:pt idx="546">
                  <c:v>0.4054286689814815</c:v>
                </c:pt>
                <c:pt idx="547">
                  <c:v>0.40543101851851854</c:v>
                </c:pt>
                <c:pt idx="548">
                  <c:v>0.40543319444444448</c:v>
                </c:pt>
                <c:pt idx="549">
                  <c:v>0.40543554398148146</c:v>
                </c:pt>
                <c:pt idx="550">
                  <c:v>0.40543789351851856</c:v>
                </c:pt>
                <c:pt idx="551">
                  <c:v>0.40544024305555554</c:v>
                </c:pt>
                <c:pt idx="552">
                  <c:v>0.40544259259259258</c:v>
                </c:pt>
                <c:pt idx="553">
                  <c:v>0.40548364583333335</c:v>
                </c:pt>
                <c:pt idx="554">
                  <c:v>0.40548599537037039</c:v>
                </c:pt>
                <c:pt idx="555">
                  <c:v>0.40548834490740737</c:v>
                </c:pt>
                <c:pt idx="556">
                  <c:v>0.4054907060185185</c:v>
                </c:pt>
                <c:pt idx="557">
                  <c:v>0.40549305555555554</c:v>
                </c:pt>
                <c:pt idx="558">
                  <c:v>0.40549521990740739</c:v>
                </c:pt>
                <c:pt idx="559">
                  <c:v>0.40549756944444443</c:v>
                </c:pt>
                <c:pt idx="560">
                  <c:v>0.40549991898148147</c:v>
                </c:pt>
                <c:pt idx="561">
                  <c:v>0.40550228009259254</c:v>
                </c:pt>
                <c:pt idx="562">
                  <c:v>0.40550462962962963</c:v>
                </c:pt>
                <c:pt idx="563">
                  <c:v>0.40550679398148143</c:v>
                </c:pt>
                <c:pt idx="564">
                  <c:v>0.40550968749999999</c:v>
                </c:pt>
                <c:pt idx="565">
                  <c:v>0.40551203703703703</c:v>
                </c:pt>
                <c:pt idx="566">
                  <c:v>0.40551475694444444</c:v>
                </c:pt>
                <c:pt idx="567">
                  <c:v>0.40551746527777777</c:v>
                </c:pt>
                <c:pt idx="568">
                  <c:v>0.40551981481481486</c:v>
                </c:pt>
                <c:pt idx="569">
                  <c:v>0.40552216435185184</c:v>
                </c:pt>
                <c:pt idx="570">
                  <c:v>0.40552488425925931</c:v>
                </c:pt>
                <c:pt idx="571">
                  <c:v>0.40552723379629629</c:v>
                </c:pt>
                <c:pt idx="572">
                  <c:v>0.40552958333333339</c:v>
                </c:pt>
                <c:pt idx="573">
                  <c:v>0.40553193287037037</c:v>
                </c:pt>
                <c:pt idx="574">
                  <c:v>0.40553410879629631</c:v>
                </c:pt>
                <c:pt idx="575">
                  <c:v>0.40553645833333335</c:v>
                </c:pt>
                <c:pt idx="576">
                  <c:v>0.40553880787037039</c:v>
                </c:pt>
                <c:pt idx="577">
                  <c:v>0.40554151620370371</c:v>
                </c:pt>
                <c:pt idx="578">
                  <c:v>0.40554386574074069</c:v>
                </c:pt>
                <c:pt idx="579">
                  <c:v>0.40554622685185188</c:v>
                </c:pt>
                <c:pt idx="580">
                  <c:v>0.40554857638888886</c:v>
                </c:pt>
                <c:pt idx="581">
                  <c:v>0.40555092592592595</c:v>
                </c:pt>
                <c:pt idx="582">
                  <c:v>0.40555309027777775</c:v>
                </c:pt>
                <c:pt idx="583">
                  <c:v>0.40555543981481484</c:v>
                </c:pt>
                <c:pt idx="584">
                  <c:v>0.40555780092592592</c:v>
                </c:pt>
                <c:pt idx="585">
                  <c:v>0.40556050925925929</c:v>
                </c:pt>
                <c:pt idx="586">
                  <c:v>0.40556285879629628</c:v>
                </c:pt>
                <c:pt idx="587">
                  <c:v>0.40556520833333337</c:v>
                </c:pt>
                <c:pt idx="588">
                  <c:v>0.40556792824074073</c:v>
                </c:pt>
                <c:pt idx="589">
                  <c:v>0.40557027777777782</c:v>
                </c:pt>
                <c:pt idx="590">
                  <c:v>0.4055726273148148</c:v>
                </c:pt>
                <c:pt idx="591">
                  <c:v>0.40557533564814818</c:v>
                </c:pt>
                <c:pt idx="592">
                  <c:v>0.40557768518518517</c:v>
                </c:pt>
                <c:pt idx="593">
                  <c:v>0.40558040509259258</c:v>
                </c:pt>
                <c:pt idx="594">
                  <c:v>0.40558275462962962</c:v>
                </c:pt>
                <c:pt idx="595">
                  <c:v>0.40558510416666665</c:v>
                </c:pt>
                <c:pt idx="596">
                  <c:v>0.40558745370370369</c:v>
                </c:pt>
                <c:pt idx="597">
                  <c:v>0.40558980324074073</c:v>
                </c:pt>
                <c:pt idx="598">
                  <c:v>0.40559197916666667</c:v>
                </c:pt>
                <c:pt idx="599">
                  <c:v>0.40559432870370365</c:v>
                </c:pt>
                <c:pt idx="600">
                  <c:v>0.40559667824074075</c:v>
                </c:pt>
                <c:pt idx="601">
                  <c:v>0.40559902777777773</c:v>
                </c:pt>
                <c:pt idx="602">
                  <c:v>0.40560137731481483</c:v>
                </c:pt>
                <c:pt idx="603">
                  <c:v>0.40560355324074071</c:v>
                </c:pt>
                <c:pt idx="604">
                  <c:v>0.4056059027777778</c:v>
                </c:pt>
                <c:pt idx="605">
                  <c:v>0.40560825231481479</c:v>
                </c:pt>
                <c:pt idx="606">
                  <c:v>0.40561096064814817</c:v>
                </c:pt>
                <c:pt idx="607">
                  <c:v>0.40561331018518515</c:v>
                </c:pt>
                <c:pt idx="608">
                  <c:v>0.40561567129629633</c:v>
                </c:pt>
                <c:pt idx="609">
                  <c:v>0.40561802083333331</c:v>
                </c:pt>
                <c:pt idx="610">
                  <c:v>0.40562072916666669</c:v>
                </c:pt>
                <c:pt idx="611">
                  <c:v>0.40562307870370368</c:v>
                </c:pt>
                <c:pt idx="612">
                  <c:v>0.40562579861111114</c:v>
                </c:pt>
                <c:pt idx="613">
                  <c:v>0.40562814814814813</c:v>
                </c:pt>
                <c:pt idx="614">
                  <c:v>0.40563049768518522</c:v>
                </c:pt>
                <c:pt idx="615">
                  <c:v>0.40563320601851854</c:v>
                </c:pt>
                <c:pt idx="616">
                  <c:v>0.40563555555555553</c:v>
                </c:pt>
                <c:pt idx="617">
                  <c:v>0.40563790509259262</c:v>
                </c:pt>
                <c:pt idx="618">
                  <c:v>0.40564062499999998</c:v>
                </c:pt>
                <c:pt idx="619">
                  <c:v>0.40564297453703707</c:v>
                </c:pt>
                <c:pt idx="620">
                  <c:v>0.40564568287037034</c:v>
                </c:pt>
                <c:pt idx="621">
                  <c:v>0.40564803240740743</c:v>
                </c:pt>
                <c:pt idx="622">
                  <c:v>0.4056503935185185</c:v>
                </c:pt>
                <c:pt idx="623">
                  <c:v>0.4056527430555556</c:v>
                </c:pt>
                <c:pt idx="624">
                  <c:v>0.40565509259259258</c:v>
                </c:pt>
                <c:pt idx="625">
                  <c:v>0.40565725694444449</c:v>
                </c:pt>
                <c:pt idx="626">
                  <c:v>0.40565960648148147</c:v>
                </c:pt>
                <c:pt idx="627">
                  <c:v>0.4056619675925926</c:v>
                </c:pt>
                <c:pt idx="628">
                  <c:v>0.40566431712962964</c:v>
                </c:pt>
                <c:pt idx="629">
                  <c:v>0.40566666666666668</c:v>
                </c:pt>
                <c:pt idx="630">
                  <c:v>0.40566883101851853</c:v>
                </c:pt>
                <c:pt idx="631">
                  <c:v>0.40567118055555557</c:v>
                </c:pt>
                <c:pt idx="632">
                  <c:v>0.40567354166666664</c:v>
                </c:pt>
                <c:pt idx="633">
                  <c:v>0.40567589120370373</c:v>
                </c:pt>
                <c:pt idx="634">
                  <c:v>0.40567824074074071</c:v>
                </c:pt>
                <c:pt idx="635">
                  <c:v>0.40568040509259262</c:v>
                </c:pt>
                <c:pt idx="636">
                  <c:v>0.4056827546296296</c:v>
                </c:pt>
                <c:pt idx="637">
                  <c:v>0.40568511574074079</c:v>
                </c:pt>
                <c:pt idx="638">
                  <c:v>0.40568746527777777</c:v>
                </c:pt>
                <c:pt idx="639">
                  <c:v>0.40569017361111109</c:v>
                </c:pt>
                <c:pt idx="640">
                  <c:v>0.40569252314814813</c:v>
                </c:pt>
                <c:pt idx="641">
                  <c:v>0.40569487268518517</c:v>
                </c:pt>
                <c:pt idx="642">
                  <c:v>0.40569722222222221</c:v>
                </c:pt>
                <c:pt idx="643">
                  <c:v>0.40569939814814809</c:v>
                </c:pt>
                <c:pt idx="644">
                  <c:v>0.40570174768518519</c:v>
                </c:pt>
                <c:pt idx="645">
                  <c:v>0.40570409722222217</c:v>
                </c:pt>
                <c:pt idx="646">
                  <c:v>0.40570681712962964</c:v>
                </c:pt>
                <c:pt idx="647">
                  <c:v>0.40570916666666662</c:v>
                </c:pt>
                <c:pt idx="648">
                  <c:v>0.40571151620370371</c:v>
                </c:pt>
                <c:pt idx="649">
                  <c:v>0.40571422453703704</c:v>
                </c:pt>
                <c:pt idx="650">
                  <c:v>0.40571657407407408</c:v>
                </c:pt>
                <c:pt idx="651">
                  <c:v>0.40571892361111112</c:v>
                </c:pt>
                <c:pt idx="652">
                  <c:v>0.40572164351851853</c:v>
                </c:pt>
                <c:pt idx="653">
                  <c:v>0.40572399305555557</c:v>
                </c:pt>
                <c:pt idx="654">
                  <c:v>0.4057263425925926</c:v>
                </c:pt>
                <c:pt idx="655">
                  <c:v>0.40572869212962964</c:v>
                </c:pt>
                <c:pt idx="656">
                  <c:v>0.40573086805555558</c:v>
                </c:pt>
                <c:pt idx="657">
                  <c:v>0.40573321759259257</c:v>
                </c:pt>
                <c:pt idx="658">
                  <c:v>0.40573556712962966</c:v>
                </c:pt>
                <c:pt idx="659">
                  <c:v>0.40573791666666664</c:v>
                </c:pt>
                <c:pt idx="660">
                  <c:v>0.40574026620370374</c:v>
                </c:pt>
                <c:pt idx="661">
                  <c:v>0.40574244212962962</c:v>
                </c:pt>
                <c:pt idx="662">
                  <c:v>0.40574479166666672</c:v>
                </c:pt>
                <c:pt idx="663">
                  <c:v>0.4057471412037037</c:v>
                </c:pt>
                <c:pt idx="664">
                  <c:v>0.40574949074074079</c:v>
                </c:pt>
                <c:pt idx="665">
                  <c:v>0.40575184027777778</c:v>
                </c:pt>
                <c:pt idx="666">
                  <c:v>0.40575401620370372</c:v>
                </c:pt>
                <c:pt idx="667">
                  <c:v>0.40575636574074075</c:v>
                </c:pt>
                <c:pt idx="668">
                  <c:v>0.40575871527777779</c:v>
                </c:pt>
                <c:pt idx="669">
                  <c:v>0.40576142361111112</c:v>
                </c:pt>
                <c:pt idx="670">
                  <c:v>0.40576378472222219</c:v>
                </c:pt>
                <c:pt idx="671">
                  <c:v>0.40576613425925928</c:v>
                </c:pt>
                <c:pt idx="672">
                  <c:v>0.40576848379629626</c:v>
                </c:pt>
                <c:pt idx="673">
                  <c:v>0.40577119212962964</c:v>
                </c:pt>
                <c:pt idx="674">
                  <c:v>0.40577354166666663</c:v>
                </c:pt>
                <c:pt idx="675">
                  <c:v>0.40577589120370372</c:v>
                </c:pt>
                <c:pt idx="676">
                  <c:v>0.40577825231481479</c:v>
                </c:pt>
                <c:pt idx="677">
                  <c:v>0.4057804166666667</c:v>
                </c:pt>
                <c:pt idx="678">
                  <c:v>0.40578276620370368</c:v>
                </c:pt>
                <c:pt idx="679">
                  <c:v>0.40578511574074078</c:v>
                </c:pt>
                <c:pt idx="680">
                  <c:v>0.40578783564814813</c:v>
                </c:pt>
                <c:pt idx="681">
                  <c:v>0.40579018518518523</c:v>
                </c:pt>
                <c:pt idx="682">
                  <c:v>0.40579253472222221</c:v>
                </c:pt>
                <c:pt idx="683">
                  <c:v>0.40579524305555559</c:v>
                </c:pt>
                <c:pt idx="684">
                  <c:v>0.40579759259259257</c:v>
                </c:pt>
                <c:pt idx="685">
                  <c:v>0.40579995370370375</c:v>
                </c:pt>
                <c:pt idx="686">
                  <c:v>0.40580266203703702</c:v>
                </c:pt>
                <c:pt idx="687">
                  <c:v>0.40580501157407406</c:v>
                </c:pt>
                <c:pt idx="688">
                  <c:v>0.4058073611111111</c:v>
                </c:pt>
                <c:pt idx="689">
                  <c:v>0.40580971064814814</c:v>
                </c:pt>
                <c:pt idx="690">
                  <c:v>0.40581188657407408</c:v>
                </c:pt>
                <c:pt idx="691">
                  <c:v>0.40581423611111106</c:v>
                </c:pt>
                <c:pt idx="692">
                  <c:v>0.40581658564814815</c:v>
                </c:pt>
                <c:pt idx="693">
                  <c:v>0.40581893518518514</c:v>
                </c:pt>
                <c:pt idx="694">
                  <c:v>0.40582128472222223</c:v>
                </c:pt>
                <c:pt idx="695">
                  <c:v>0.40582346064814812</c:v>
                </c:pt>
                <c:pt idx="696">
                  <c:v>0.40582581018518521</c:v>
                </c:pt>
                <c:pt idx="697">
                  <c:v>0.40582815972222219</c:v>
                </c:pt>
                <c:pt idx="698">
                  <c:v>0.40583050925925929</c:v>
                </c:pt>
                <c:pt idx="699">
                  <c:v>0.40583322916666664</c:v>
                </c:pt>
                <c:pt idx="700">
                  <c:v>0.40583557870370374</c:v>
                </c:pt>
                <c:pt idx="701">
                  <c:v>0.40583792824074072</c:v>
                </c:pt>
                <c:pt idx="702">
                  <c:v>0.40584027777777781</c:v>
                </c:pt>
                <c:pt idx="703">
                  <c:v>0.40584244212962961</c:v>
                </c:pt>
                <c:pt idx="704">
                  <c:v>0.40584480324074074</c:v>
                </c:pt>
                <c:pt idx="705">
                  <c:v>0.40584769675925925</c:v>
                </c:pt>
                <c:pt idx="706">
                  <c:v>0.40584986111111115</c:v>
                </c:pt>
                <c:pt idx="707">
                  <c:v>0.40585221064814814</c:v>
                </c:pt>
                <c:pt idx="708">
                  <c:v>0.4058549305555556</c:v>
                </c:pt>
                <c:pt idx="709">
                  <c:v>0.40585728009259259</c:v>
                </c:pt>
                <c:pt idx="710">
                  <c:v>0.40585962962962968</c:v>
                </c:pt>
                <c:pt idx="711">
                  <c:v>0.40586197916666666</c:v>
                </c:pt>
                <c:pt idx="712">
                  <c:v>0.40586468749999999</c:v>
                </c:pt>
                <c:pt idx="713">
                  <c:v>0.40586758101851855</c:v>
                </c:pt>
                <c:pt idx="714">
                  <c:v>0.40586975694444444</c:v>
                </c:pt>
                <c:pt idx="715">
                  <c:v>0.40587210648148148</c:v>
                </c:pt>
                <c:pt idx="716">
                  <c:v>0.40587445601851851</c:v>
                </c:pt>
                <c:pt idx="717">
                  <c:v>0.40587680555555555</c:v>
                </c:pt>
                <c:pt idx="718">
                  <c:v>0.40587915509259259</c:v>
                </c:pt>
                <c:pt idx="719">
                  <c:v>0.40588133101851853</c:v>
                </c:pt>
                <c:pt idx="720">
                  <c:v>0.40588982638888887</c:v>
                </c:pt>
                <c:pt idx="721">
                  <c:v>0.40589200231481476</c:v>
                </c:pt>
                <c:pt idx="722">
                  <c:v>0.40589435185185185</c:v>
                </c:pt>
                <c:pt idx="723">
                  <c:v>0.40589670138888884</c:v>
                </c:pt>
                <c:pt idx="724">
                  <c:v>0.40589940972222222</c:v>
                </c:pt>
                <c:pt idx="725">
                  <c:v>0.40590175925925925</c:v>
                </c:pt>
                <c:pt idx="726">
                  <c:v>0.40590447916666667</c:v>
                </c:pt>
                <c:pt idx="727">
                  <c:v>0.4059068287037037</c:v>
                </c:pt>
                <c:pt idx="728">
                  <c:v>0.40590917824074074</c:v>
                </c:pt>
                <c:pt idx="729">
                  <c:v>0.40591152777777778</c:v>
                </c:pt>
                <c:pt idx="730">
                  <c:v>0.40591424768518519</c:v>
                </c:pt>
                <c:pt idx="731">
                  <c:v>0.40591659722222223</c:v>
                </c:pt>
                <c:pt idx="732">
                  <c:v>0.40591894675925927</c:v>
                </c:pt>
                <c:pt idx="733">
                  <c:v>0.40592129629629631</c:v>
                </c:pt>
                <c:pt idx="734">
                  <c:v>0.40592346064814816</c:v>
                </c:pt>
                <c:pt idx="735">
                  <c:v>0.40592582175925923</c:v>
                </c:pt>
                <c:pt idx="736">
                  <c:v>0.40592817129629633</c:v>
                </c:pt>
                <c:pt idx="737">
                  <c:v>0.40593052083333331</c:v>
                </c:pt>
                <c:pt idx="738">
                  <c:v>0.4059328703703704</c:v>
                </c:pt>
                <c:pt idx="739">
                  <c:v>0.4059350347222222</c:v>
                </c:pt>
                <c:pt idx="740">
                  <c:v>0.40593739583333338</c:v>
                </c:pt>
                <c:pt idx="741">
                  <c:v>0.40593974537037036</c:v>
                </c:pt>
                <c:pt idx="742">
                  <c:v>0.40594209490740746</c:v>
                </c:pt>
                <c:pt idx="743">
                  <c:v>0.40594444444444444</c:v>
                </c:pt>
                <c:pt idx="744">
                  <c:v>0.40594660879629635</c:v>
                </c:pt>
                <c:pt idx="745">
                  <c:v>0.40594896990740742</c:v>
                </c:pt>
                <c:pt idx="746">
                  <c:v>0.40595131944444446</c:v>
                </c:pt>
                <c:pt idx="747">
                  <c:v>0.4059536689814815</c:v>
                </c:pt>
                <c:pt idx="748">
                  <c:v>0.40595601851851854</c:v>
                </c:pt>
                <c:pt idx="749">
                  <c:v>0.40595818287037039</c:v>
                </c:pt>
                <c:pt idx="750">
                  <c:v>0.40596054398148151</c:v>
                </c:pt>
                <c:pt idx="751">
                  <c:v>0.4059628935185185</c:v>
                </c:pt>
                <c:pt idx="752">
                  <c:v>0.40596524305555559</c:v>
                </c:pt>
                <c:pt idx="753">
                  <c:v>0.40596759259259257</c:v>
                </c:pt>
                <c:pt idx="754">
                  <c:v>0.40596976851851857</c:v>
                </c:pt>
                <c:pt idx="755">
                  <c:v>0.40597211805555555</c:v>
                </c:pt>
                <c:pt idx="756">
                  <c:v>0.40597446759259265</c:v>
                </c:pt>
                <c:pt idx="757">
                  <c:v>0.40597681712962963</c:v>
                </c:pt>
                <c:pt idx="758">
                  <c:v>0.40597952546296295</c:v>
                </c:pt>
                <c:pt idx="759">
                  <c:v>0.40598188657407408</c:v>
                </c:pt>
                <c:pt idx="760">
                  <c:v>0.40598423611111106</c:v>
                </c:pt>
                <c:pt idx="761">
                  <c:v>0.40598658564814816</c:v>
                </c:pt>
                <c:pt idx="762">
                  <c:v>0.40598874999999995</c:v>
                </c:pt>
                <c:pt idx="763">
                  <c:v>0.40599111111111114</c:v>
                </c:pt>
                <c:pt idx="764">
                  <c:v>0.40599346064814812</c:v>
                </c:pt>
                <c:pt idx="765">
                  <c:v>0.40599581018518521</c:v>
                </c:pt>
                <c:pt idx="766">
                  <c:v>0.4059981597222222</c:v>
                </c:pt>
                <c:pt idx="767">
                  <c:v>0.40600033564814814</c:v>
                </c:pt>
                <c:pt idx="768">
                  <c:v>0.40600268518518517</c:v>
                </c:pt>
                <c:pt idx="769">
                  <c:v>0.40600503472222221</c:v>
                </c:pt>
                <c:pt idx="770">
                  <c:v>0.40600738425925925</c:v>
                </c:pt>
                <c:pt idx="771">
                  <c:v>0.40600973379629629</c:v>
                </c:pt>
                <c:pt idx="772">
                  <c:v>0.4060124537037037</c:v>
                </c:pt>
                <c:pt idx="773">
                  <c:v>0.40601516203703708</c:v>
                </c:pt>
                <c:pt idx="774">
                  <c:v>0.40601751157407406</c:v>
                </c:pt>
                <c:pt idx="775">
                  <c:v>0.40601986111111116</c:v>
                </c:pt>
                <c:pt idx="776">
                  <c:v>0.40602258101851851</c:v>
                </c:pt>
                <c:pt idx="777">
                  <c:v>0.40602493055555561</c:v>
                </c:pt>
                <c:pt idx="778">
                  <c:v>0.40602728009259259</c:v>
                </c:pt>
                <c:pt idx="779">
                  <c:v>0.40602962962962968</c:v>
                </c:pt>
                <c:pt idx="780">
                  <c:v>0.40603234953703704</c:v>
                </c:pt>
                <c:pt idx="781">
                  <c:v>0.40603469907407402</c:v>
                </c:pt>
                <c:pt idx="782">
                  <c:v>0.4060374074074074</c:v>
                </c:pt>
                <c:pt idx="783">
                  <c:v>0.40603975694444444</c:v>
                </c:pt>
                <c:pt idx="784">
                  <c:v>0.40604210648148148</c:v>
                </c:pt>
                <c:pt idx="785">
                  <c:v>0.40604482638888889</c:v>
                </c:pt>
                <c:pt idx="786">
                  <c:v>0.40604771990740746</c:v>
                </c:pt>
                <c:pt idx="787">
                  <c:v>0.40604988425925925</c:v>
                </c:pt>
                <c:pt idx="788">
                  <c:v>0.40605224537037038</c:v>
                </c:pt>
                <c:pt idx="789">
                  <c:v>0.40605459490740742</c:v>
                </c:pt>
                <c:pt idx="790">
                  <c:v>0.40605730324074069</c:v>
                </c:pt>
                <c:pt idx="791">
                  <c:v>0.40605965277777778</c:v>
                </c:pt>
                <c:pt idx="792">
                  <c:v>0.40606200231481476</c:v>
                </c:pt>
                <c:pt idx="793">
                  <c:v>0.40606436342592594</c:v>
                </c:pt>
                <c:pt idx="794">
                  <c:v>0.40606652777777774</c:v>
                </c:pt>
                <c:pt idx="795">
                  <c:v>0.40606887731481484</c:v>
                </c:pt>
                <c:pt idx="796">
                  <c:v>0.40607122685185182</c:v>
                </c:pt>
                <c:pt idx="797">
                  <c:v>0.40607358796296295</c:v>
                </c:pt>
                <c:pt idx="798">
                  <c:v>0.40607593749999998</c:v>
                </c:pt>
                <c:pt idx="799">
                  <c:v>0.40607810185185184</c:v>
                </c:pt>
                <c:pt idx="800">
                  <c:v>0.40608045138888887</c:v>
                </c:pt>
                <c:pt idx="801">
                  <c:v>0.4060828125</c:v>
                </c:pt>
                <c:pt idx="802">
                  <c:v>0.40608516203703698</c:v>
                </c:pt>
                <c:pt idx="803">
                  <c:v>0.40608751157407408</c:v>
                </c:pt>
                <c:pt idx="804">
                  <c:v>0.40608967592592587</c:v>
                </c:pt>
                <c:pt idx="805">
                  <c:v>0.40609203703703706</c:v>
                </c:pt>
                <c:pt idx="806">
                  <c:v>0.40609438657407404</c:v>
                </c:pt>
                <c:pt idx="807">
                  <c:v>0.40609673611111113</c:v>
                </c:pt>
                <c:pt idx="808">
                  <c:v>0.40609908564814812</c:v>
                </c:pt>
                <c:pt idx="809">
                  <c:v>0.40610126157407406</c:v>
                </c:pt>
                <c:pt idx="810">
                  <c:v>0.4061036111111111</c:v>
                </c:pt>
                <c:pt idx="811">
                  <c:v>0.40610596064814813</c:v>
                </c:pt>
                <c:pt idx="812">
                  <c:v>0.40610831018518517</c:v>
                </c:pt>
                <c:pt idx="813">
                  <c:v>0.40611065972222221</c:v>
                </c:pt>
                <c:pt idx="814">
                  <c:v>0.4061128356481481</c:v>
                </c:pt>
                <c:pt idx="815">
                  <c:v>0.40611572916666666</c:v>
                </c:pt>
                <c:pt idx="816">
                  <c:v>0.4061180787037037</c:v>
                </c:pt>
                <c:pt idx="817">
                  <c:v>0.40612078703703708</c:v>
                </c:pt>
                <c:pt idx="818">
                  <c:v>0.40612350694444443</c:v>
                </c:pt>
                <c:pt idx="819">
                  <c:v>0.40612585648148153</c:v>
                </c:pt>
                <c:pt idx="820">
                  <c:v>0.40612820601851851</c:v>
                </c:pt>
                <c:pt idx="821">
                  <c:v>0.40613091435185183</c:v>
                </c:pt>
                <c:pt idx="822">
                  <c:v>0.40613327546296296</c:v>
                </c:pt>
                <c:pt idx="823">
                  <c:v>0.40613562499999994</c:v>
                </c:pt>
                <c:pt idx="824">
                  <c:v>0.40613833333333332</c:v>
                </c:pt>
                <c:pt idx="825">
                  <c:v>0.40614068287037036</c:v>
                </c:pt>
                <c:pt idx="826">
                  <c:v>0.40614304398148149</c:v>
                </c:pt>
                <c:pt idx="827">
                  <c:v>0.40614539351851847</c:v>
                </c:pt>
                <c:pt idx="828">
                  <c:v>0.40614755787037038</c:v>
                </c:pt>
                <c:pt idx="829">
                  <c:v>0.40614990740740736</c:v>
                </c:pt>
                <c:pt idx="830">
                  <c:v>0.40615225694444446</c:v>
                </c:pt>
                <c:pt idx="831">
                  <c:v>0.40615497685185181</c:v>
                </c:pt>
                <c:pt idx="832">
                  <c:v>0.40615732638888891</c:v>
                </c:pt>
                <c:pt idx="833">
                  <c:v>0.40615967592592589</c:v>
                </c:pt>
                <c:pt idx="834">
                  <c:v>0.40616202546296298</c:v>
                </c:pt>
                <c:pt idx="835">
                  <c:v>0.40616438657407405</c:v>
                </c:pt>
                <c:pt idx="836">
                  <c:v>0.40616655092592596</c:v>
                </c:pt>
                <c:pt idx="837">
                  <c:v>0.40616890046296295</c:v>
                </c:pt>
                <c:pt idx="838">
                  <c:v>0.40617125000000004</c:v>
                </c:pt>
                <c:pt idx="839">
                  <c:v>0.40617361111111111</c:v>
                </c:pt>
                <c:pt idx="840">
                  <c:v>0.40617631944444449</c:v>
                </c:pt>
                <c:pt idx="841">
                  <c:v>0.40617866898148147</c:v>
                </c:pt>
                <c:pt idx="842">
                  <c:v>0.40618137731481485</c:v>
                </c:pt>
                <c:pt idx="843">
                  <c:v>0.40618373842592592</c:v>
                </c:pt>
                <c:pt idx="844">
                  <c:v>0.40618608796296302</c:v>
                </c:pt>
                <c:pt idx="845">
                  <c:v>0.40618879629629628</c:v>
                </c:pt>
                <c:pt idx="846">
                  <c:v>0.40619168981481479</c:v>
                </c:pt>
                <c:pt idx="847">
                  <c:v>0.40619386574074073</c:v>
                </c:pt>
                <c:pt idx="848">
                  <c:v>0.40619621527777777</c:v>
                </c:pt>
                <c:pt idx="849">
                  <c:v>0.40619856481481481</c:v>
                </c:pt>
                <c:pt idx="850">
                  <c:v>0.40620127314814813</c:v>
                </c:pt>
                <c:pt idx="851">
                  <c:v>0.40620363425925926</c:v>
                </c:pt>
                <c:pt idx="852">
                  <c:v>0.4062059837962963</c:v>
                </c:pt>
                <c:pt idx="853">
                  <c:v>0.40620833333333334</c:v>
                </c:pt>
                <c:pt idx="854">
                  <c:v>0.40621104166666666</c:v>
                </c:pt>
                <c:pt idx="855">
                  <c:v>0.40621340277777779</c:v>
                </c:pt>
                <c:pt idx="856">
                  <c:v>0.40621575231481483</c:v>
                </c:pt>
                <c:pt idx="857">
                  <c:v>0.40621810185185186</c:v>
                </c:pt>
                <c:pt idx="858">
                  <c:v>0.40622026620370372</c:v>
                </c:pt>
                <c:pt idx="859">
                  <c:v>0.40622262731481484</c:v>
                </c:pt>
                <c:pt idx="860">
                  <c:v>0.40622497685185183</c:v>
                </c:pt>
                <c:pt idx="861">
                  <c:v>0.40622768518518515</c:v>
                </c:pt>
                <c:pt idx="862">
                  <c:v>0.40623003472222224</c:v>
                </c:pt>
                <c:pt idx="863">
                  <c:v>0.40623238425925923</c:v>
                </c:pt>
                <c:pt idx="864">
                  <c:v>0.40623510416666669</c:v>
                </c:pt>
                <c:pt idx="865">
                  <c:v>0.40623745370370368</c:v>
                </c:pt>
                <c:pt idx="866">
                  <c:v>0.40623980324074077</c:v>
                </c:pt>
                <c:pt idx="867">
                  <c:v>0.40624252314814813</c:v>
                </c:pt>
                <c:pt idx="868">
                  <c:v>0.40624541666666669</c:v>
                </c:pt>
                <c:pt idx="869">
                  <c:v>0.40624758101851849</c:v>
                </c:pt>
                <c:pt idx="870">
                  <c:v>0.40624993055555558</c:v>
                </c:pt>
                <c:pt idx="871">
                  <c:v>0.40625228009259257</c:v>
                </c:pt>
                <c:pt idx="872">
                  <c:v>0.40625500000000003</c:v>
                </c:pt>
                <c:pt idx="873">
                  <c:v>0.40625734953703702</c:v>
                </c:pt>
                <c:pt idx="874">
                  <c:v>0.40625969907407411</c:v>
                </c:pt>
                <c:pt idx="875">
                  <c:v>0.40626241898148147</c:v>
                </c:pt>
                <c:pt idx="876">
                  <c:v>0.4062647685185185</c:v>
                </c:pt>
                <c:pt idx="877">
                  <c:v>0.40626766203703707</c:v>
                </c:pt>
                <c:pt idx="878">
                  <c:v>0.40626982638888887</c:v>
                </c:pt>
                <c:pt idx="879">
                  <c:v>0.40627217592592596</c:v>
                </c:pt>
                <c:pt idx="880">
                  <c:v>0.40627453703703703</c:v>
                </c:pt>
                <c:pt idx="881">
                  <c:v>0.40627724537037041</c:v>
                </c:pt>
                <c:pt idx="882">
                  <c:v>0.40627959490740739</c:v>
                </c:pt>
                <c:pt idx="883">
                  <c:v>0.40628194444444449</c:v>
                </c:pt>
                <c:pt idx="884">
                  <c:v>0.40628429398148147</c:v>
                </c:pt>
                <c:pt idx="885">
                  <c:v>0.40628701388888894</c:v>
                </c:pt>
                <c:pt idx="886">
                  <c:v>0.40628936342592592</c:v>
                </c:pt>
                <c:pt idx="887">
                  <c:v>0.40629207175925924</c:v>
                </c:pt>
                <c:pt idx="888">
                  <c:v>0.40629443287037037</c:v>
                </c:pt>
                <c:pt idx="889">
                  <c:v>0.40629678240740735</c:v>
                </c:pt>
                <c:pt idx="890">
                  <c:v>0.40629949074074073</c:v>
                </c:pt>
                <c:pt idx="891">
                  <c:v>0.40630184027777777</c:v>
                </c:pt>
                <c:pt idx="892">
                  <c:v>0.40630510416666671</c:v>
                </c:pt>
                <c:pt idx="893">
                  <c:v>0.40630745370370369</c:v>
                </c:pt>
                <c:pt idx="894">
                  <c:v>0.4063096180555556</c:v>
                </c:pt>
                <c:pt idx="895">
                  <c:v>0.40631196759259258</c:v>
                </c:pt>
                <c:pt idx="896">
                  <c:v>0.40631432870370371</c:v>
                </c:pt>
                <c:pt idx="897">
                  <c:v>0.40631667824074075</c:v>
                </c:pt>
                <c:pt idx="898">
                  <c:v>0.40631938657407413</c:v>
                </c:pt>
                <c:pt idx="899">
                  <c:v>0.40632173611111111</c:v>
                </c:pt>
                <c:pt idx="900">
                  <c:v>0.4063240856481482</c:v>
                </c:pt>
                <c:pt idx="901">
                  <c:v>0.40632644675925927</c:v>
                </c:pt>
                <c:pt idx="902">
                  <c:v>0.40632861111111113</c:v>
                </c:pt>
                <c:pt idx="903">
                  <c:v>0.40633096064814817</c:v>
                </c:pt>
                <c:pt idx="904">
                  <c:v>0.4063333101851852</c:v>
                </c:pt>
                <c:pt idx="905">
                  <c:v>0.40633603009259261</c:v>
                </c:pt>
                <c:pt idx="906">
                  <c:v>0.4063383796296296</c:v>
                </c:pt>
                <c:pt idx="907">
                  <c:v>0.40634072916666669</c:v>
                </c:pt>
                <c:pt idx="908">
                  <c:v>0.40634307870370368</c:v>
                </c:pt>
                <c:pt idx="909">
                  <c:v>0.40634542824074077</c:v>
                </c:pt>
                <c:pt idx="910">
                  <c:v>0.40634760416666665</c:v>
                </c:pt>
                <c:pt idx="911">
                  <c:v>0.40635049768518522</c:v>
                </c:pt>
                <c:pt idx="912">
                  <c:v>0.4063528472222222</c:v>
                </c:pt>
                <c:pt idx="913">
                  <c:v>0.40635502314814814</c:v>
                </c:pt>
                <c:pt idx="914">
                  <c:v>0.40635737268518518</c:v>
                </c:pt>
                <c:pt idx="915">
                  <c:v>0.40635972222222222</c:v>
                </c:pt>
                <c:pt idx="916">
                  <c:v>0.40636243055555554</c:v>
                </c:pt>
                <c:pt idx="917">
                  <c:v>0.40636479166666667</c:v>
                </c:pt>
                <c:pt idx="918">
                  <c:v>0.40636714120370371</c:v>
                </c:pt>
                <c:pt idx="919">
                  <c:v>0.40636984953703709</c:v>
                </c:pt>
                <c:pt idx="920">
                  <c:v>0.40637219907407407</c:v>
                </c:pt>
                <c:pt idx="921">
                  <c:v>0.40637454861111116</c:v>
                </c:pt>
                <c:pt idx="922">
                  <c:v>0.40637690972222223</c:v>
                </c:pt>
                <c:pt idx="923">
                  <c:v>0.40637907407407409</c:v>
                </c:pt>
                <c:pt idx="924">
                  <c:v>0.40638142361111113</c:v>
                </c:pt>
                <c:pt idx="925">
                  <c:v>0.40638377314814816</c:v>
                </c:pt>
                <c:pt idx="926">
                  <c:v>0.40638649305555558</c:v>
                </c:pt>
                <c:pt idx="927">
                  <c:v>0.40638884259259256</c:v>
                </c:pt>
                <c:pt idx="928">
                  <c:v>0.40639119212962965</c:v>
                </c:pt>
                <c:pt idx="929">
                  <c:v>0.40639354166666664</c:v>
                </c:pt>
                <c:pt idx="930">
                  <c:v>0.40639589120370373</c:v>
                </c:pt>
                <c:pt idx="931">
                  <c:v>0.40639806712962961</c:v>
                </c:pt>
                <c:pt idx="932">
                  <c:v>0.40640041666666665</c:v>
                </c:pt>
                <c:pt idx="933">
                  <c:v>0.40640276620370369</c:v>
                </c:pt>
                <c:pt idx="934">
                  <c:v>0.4064054861111111</c:v>
                </c:pt>
                <c:pt idx="935">
                  <c:v>0.40640783564814814</c:v>
                </c:pt>
                <c:pt idx="936">
                  <c:v>0.40641018518518518</c:v>
                </c:pt>
                <c:pt idx="937">
                  <c:v>0.4064128935185185</c:v>
                </c:pt>
                <c:pt idx="938">
                  <c:v>0.40641525462962963</c:v>
                </c:pt>
                <c:pt idx="939">
                  <c:v>0.40641760416666667</c:v>
                </c:pt>
                <c:pt idx="940">
                  <c:v>0.40641995370370371</c:v>
                </c:pt>
                <c:pt idx="941">
                  <c:v>0.40642211805555556</c:v>
                </c:pt>
                <c:pt idx="942">
                  <c:v>0.40642447916666669</c:v>
                </c:pt>
                <c:pt idx="943">
                  <c:v>0.40642682870370367</c:v>
                </c:pt>
                <c:pt idx="944">
                  <c:v>0.40642917824074076</c:v>
                </c:pt>
                <c:pt idx="945">
                  <c:v>0.40643188657407409</c:v>
                </c:pt>
                <c:pt idx="946">
                  <c:v>0.40643423611111112</c:v>
                </c:pt>
                <c:pt idx="947">
                  <c:v>0.4064365972222222</c:v>
                </c:pt>
                <c:pt idx="948">
                  <c:v>0.40643930555555552</c:v>
                </c:pt>
                <c:pt idx="949">
                  <c:v>0.40644165509259261</c:v>
                </c:pt>
                <c:pt idx="950">
                  <c:v>0.4064440046296296</c:v>
                </c:pt>
                <c:pt idx="951">
                  <c:v>0.40644635416666669</c:v>
                </c:pt>
                <c:pt idx="952">
                  <c:v>0.40644853009259257</c:v>
                </c:pt>
                <c:pt idx="953">
                  <c:v>0.40645087962962961</c:v>
                </c:pt>
                <c:pt idx="954">
                  <c:v>0.40645322916666665</c:v>
                </c:pt>
                <c:pt idx="955">
                  <c:v>0.40645557870370369</c:v>
                </c:pt>
                <c:pt idx="956">
                  <c:v>0.40645793981481476</c:v>
                </c:pt>
                <c:pt idx="957">
                  <c:v>0.40646010416666667</c:v>
                </c:pt>
                <c:pt idx="958">
                  <c:v>0.40646245370370365</c:v>
                </c:pt>
                <c:pt idx="959">
                  <c:v>0.40646480324074075</c:v>
                </c:pt>
                <c:pt idx="960">
                  <c:v>0.40646716435185182</c:v>
                </c:pt>
                <c:pt idx="961">
                  <c:v>0.4064698726851852</c:v>
                </c:pt>
                <c:pt idx="962">
                  <c:v>0.40647222222222218</c:v>
                </c:pt>
                <c:pt idx="963">
                  <c:v>0.40647494212962965</c:v>
                </c:pt>
                <c:pt idx="964">
                  <c:v>0.40647729166666663</c:v>
                </c:pt>
                <c:pt idx="965">
                  <c:v>0.40647964120370372</c:v>
                </c:pt>
                <c:pt idx="966">
                  <c:v>0.40648199074074071</c:v>
                </c:pt>
                <c:pt idx="967">
                  <c:v>0.4064843402777778</c:v>
                </c:pt>
                <c:pt idx="968">
                  <c:v>0.40648651620370368</c:v>
                </c:pt>
                <c:pt idx="969">
                  <c:v>0.40648886574074078</c:v>
                </c:pt>
                <c:pt idx="970">
                  <c:v>0.40649121527777776</c:v>
                </c:pt>
                <c:pt idx="971">
                  <c:v>0.40649356481481486</c:v>
                </c:pt>
                <c:pt idx="972">
                  <c:v>0.40649591435185184</c:v>
                </c:pt>
                <c:pt idx="973">
                  <c:v>0.40649809027777778</c:v>
                </c:pt>
                <c:pt idx="974">
                  <c:v>0.40650043981481482</c:v>
                </c:pt>
                <c:pt idx="975">
                  <c:v>0.40650333333333338</c:v>
                </c:pt>
                <c:pt idx="976">
                  <c:v>0.40650550925925927</c:v>
                </c:pt>
                <c:pt idx="977">
                  <c:v>0.40650785879629631</c:v>
                </c:pt>
                <c:pt idx="978">
                  <c:v>0.40651020833333334</c:v>
                </c:pt>
                <c:pt idx="979">
                  <c:v>0.40651255787037038</c:v>
                </c:pt>
                <c:pt idx="980">
                  <c:v>0.40651526620370371</c:v>
                </c:pt>
                <c:pt idx="981">
                  <c:v>0.40651762731481478</c:v>
                </c:pt>
                <c:pt idx="982">
                  <c:v>0.40652033564814816</c:v>
                </c:pt>
                <c:pt idx="983">
                  <c:v>0.40652268518518514</c:v>
                </c:pt>
                <c:pt idx="984">
                  <c:v>0.40652503472222223</c:v>
                </c:pt>
                <c:pt idx="985">
                  <c:v>0.40652775462962959</c:v>
                </c:pt>
                <c:pt idx="986">
                  <c:v>0.40653010416666668</c:v>
                </c:pt>
                <c:pt idx="987">
                  <c:v>0.40653245370370367</c:v>
                </c:pt>
                <c:pt idx="988">
                  <c:v>0.40653480324074076</c:v>
                </c:pt>
                <c:pt idx="989">
                  <c:v>0.40653697916666665</c:v>
                </c:pt>
                <c:pt idx="990">
                  <c:v>0.40653932870370374</c:v>
                </c:pt>
                <c:pt idx="991">
                  <c:v>0.40654167824074072</c:v>
                </c:pt>
                <c:pt idx="992">
                  <c:v>0.4065443865740741</c:v>
                </c:pt>
                <c:pt idx="993">
                  <c:v>0.40654674768518517</c:v>
                </c:pt>
                <c:pt idx="994">
                  <c:v>0.40654909722222227</c:v>
                </c:pt>
                <c:pt idx="995">
                  <c:v>0.40655144675925925</c:v>
                </c:pt>
                <c:pt idx="996">
                  <c:v>0.40655379629629634</c:v>
                </c:pt>
                <c:pt idx="997">
                  <c:v>0.40655597222222223</c:v>
                </c:pt>
                <c:pt idx="998">
                  <c:v>0.40655832175925927</c:v>
                </c:pt>
                <c:pt idx="999">
                  <c:v>0.40656067129629631</c:v>
                </c:pt>
                <c:pt idx="1000">
                  <c:v>0.40656337962962968</c:v>
                </c:pt>
                <c:pt idx="1001">
                  <c:v>0.40656574074074076</c:v>
                </c:pt>
                <c:pt idx="1002">
                  <c:v>0.40656809027777779</c:v>
                </c:pt>
                <c:pt idx="1003">
                  <c:v>0.40657079861111112</c:v>
                </c:pt>
                <c:pt idx="1004">
                  <c:v>0.4065731481481481</c:v>
                </c:pt>
                <c:pt idx="1005">
                  <c:v>0.40657549768518519</c:v>
                </c:pt>
                <c:pt idx="1006">
                  <c:v>0.40657821759259255</c:v>
                </c:pt>
                <c:pt idx="1007">
                  <c:v>0.40658056712962964</c:v>
                </c:pt>
                <c:pt idx="1008">
                  <c:v>0.40658291666666663</c:v>
                </c:pt>
                <c:pt idx="1009">
                  <c:v>0.40658526620370372</c:v>
                </c:pt>
                <c:pt idx="1010">
                  <c:v>0.40658744212962961</c:v>
                </c:pt>
                <c:pt idx="1011">
                  <c:v>0.4065897916666667</c:v>
                </c:pt>
                <c:pt idx="1012">
                  <c:v>0.40659214120370368</c:v>
                </c:pt>
                <c:pt idx="1013">
                  <c:v>0.40659449074074078</c:v>
                </c:pt>
                <c:pt idx="1014">
                  <c:v>0.40659684027777776</c:v>
                </c:pt>
                <c:pt idx="1015">
                  <c:v>0.4065990162037037</c:v>
                </c:pt>
                <c:pt idx="1016">
                  <c:v>0.40660136574074074</c:v>
                </c:pt>
                <c:pt idx="1017">
                  <c:v>0.40660371527777778</c:v>
                </c:pt>
                <c:pt idx="1018">
                  <c:v>0.40660606481481482</c:v>
                </c:pt>
                <c:pt idx="1019">
                  <c:v>0.40660842592592594</c:v>
                </c:pt>
                <c:pt idx="1020">
                  <c:v>0.40661059027777774</c:v>
                </c:pt>
                <c:pt idx="1021">
                  <c:v>0.40661293981481483</c:v>
                </c:pt>
                <c:pt idx="1022">
                  <c:v>0.40661528935185182</c:v>
                </c:pt>
                <c:pt idx="1023">
                  <c:v>0.40661800925925928</c:v>
                </c:pt>
                <c:pt idx="1024">
                  <c:v>0.40662090277777779</c:v>
                </c:pt>
                <c:pt idx="1025">
                  <c:v>0.40662325231481483</c:v>
                </c:pt>
                <c:pt idx="1026">
                  <c:v>0.40662542824074072</c:v>
                </c:pt>
                <c:pt idx="1027">
                  <c:v>0.40662777777777781</c:v>
                </c:pt>
                <c:pt idx="1028">
                  <c:v>0.40663012731481479</c:v>
                </c:pt>
                <c:pt idx="1029">
                  <c:v>0.40663283564814812</c:v>
                </c:pt>
                <c:pt idx="1030">
                  <c:v>0.40663518518518521</c:v>
                </c:pt>
                <c:pt idx="1031">
                  <c:v>0.40663754629629628</c:v>
                </c:pt>
                <c:pt idx="1032">
                  <c:v>0.40663989583333332</c:v>
                </c:pt>
                <c:pt idx="1033">
                  <c:v>0.40664224537037036</c:v>
                </c:pt>
                <c:pt idx="1034">
                  <c:v>0.40664440972222221</c:v>
                </c:pt>
                <c:pt idx="1035">
                  <c:v>0.40664677083333328</c:v>
                </c:pt>
                <c:pt idx="1036">
                  <c:v>0.40664912037037038</c:v>
                </c:pt>
                <c:pt idx="1037">
                  <c:v>0.4066518287037037</c:v>
                </c:pt>
                <c:pt idx="1038">
                  <c:v>0.40665417824074074</c:v>
                </c:pt>
                <c:pt idx="1039">
                  <c:v>0.40665689814814815</c:v>
                </c:pt>
                <c:pt idx="1040">
                  <c:v>0.40665924768518519</c:v>
                </c:pt>
                <c:pt idx="1041">
                  <c:v>0.40666159722222223</c:v>
                </c:pt>
                <c:pt idx="1042">
                  <c:v>0.40666394675925926</c:v>
                </c:pt>
                <c:pt idx="1043">
                  <c:v>0.40666666666666668</c:v>
                </c:pt>
                <c:pt idx="1044">
                  <c:v>0.40666956018518513</c:v>
                </c:pt>
                <c:pt idx="1045">
                  <c:v>0.40667172453703704</c:v>
                </c:pt>
                <c:pt idx="1046">
                  <c:v>0.40667407407407402</c:v>
                </c:pt>
                <c:pt idx="1047">
                  <c:v>0.40667642361111112</c:v>
                </c:pt>
                <c:pt idx="1048">
                  <c:v>0.40667878472222219</c:v>
                </c:pt>
                <c:pt idx="1049">
                  <c:v>0.40668113425925928</c:v>
                </c:pt>
                <c:pt idx="1050">
                  <c:v>0.40668329861111108</c:v>
                </c:pt>
                <c:pt idx="1051">
                  <c:v>0.40668564814814817</c:v>
                </c:pt>
                <c:pt idx="1052">
                  <c:v>0.40668800925925924</c:v>
                </c:pt>
                <c:pt idx="1053">
                  <c:v>0.40669071759259262</c:v>
                </c:pt>
                <c:pt idx="1054">
                  <c:v>0.40669361111111108</c:v>
                </c:pt>
                <c:pt idx="1055">
                  <c:v>0.40669596064814817</c:v>
                </c:pt>
                <c:pt idx="1056">
                  <c:v>0.40669813657407405</c:v>
                </c:pt>
                <c:pt idx="1057">
                  <c:v>0.40670048611111115</c:v>
                </c:pt>
                <c:pt idx="1058">
                  <c:v>0.40670319444444442</c:v>
                </c:pt>
                <c:pt idx="1059">
                  <c:v>0.40670554398148151</c:v>
                </c:pt>
                <c:pt idx="1060">
                  <c:v>0.40670790509259258</c:v>
                </c:pt>
                <c:pt idx="1061">
                  <c:v>0.40671025462962968</c:v>
                </c:pt>
                <c:pt idx="1062">
                  <c:v>0.40671260416666666</c:v>
                </c:pt>
                <c:pt idx="1063">
                  <c:v>0.40671476851851857</c:v>
                </c:pt>
                <c:pt idx="1064">
                  <c:v>0.40671712962962964</c:v>
                </c:pt>
                <c:pt idx="1065">
                  <c:v>0.40671947916666668</c:v>
                </c:pt>
                <c:pt idx="1066">
                  <c:v>0.40672182870370371</c:v>
                </c:pt>
                <c:pt idx="1067">
                  <c:v>0.40672417824074075</c:v>
                </c:pt>
                <c:pt idx="1068">
                  <c:v>0.40672635416666664</c:v>
                </c:pt>
                <c:pt idx="1069">
                  <c:v>0.4067292476851852</c:v>
                </c:pt>
                <c:pt idx="1070">
                  <c:v>0.40673195601851853</c:v>
                </c:pt>
                <c:pt idx="1071">
                  <c:v>0.40673430555555551</c:v>
                </c:pt>
                <c:pt idx="1072">
                  <c:v>0.40673702546296298</c:v>
                </c:pt>
                <c:pt idx="1073">
                  <c:v>0.40673991898148149</c:v>
                </c:pt>
                <c:pt idx="1074">
                  <c:v>0.40674226851851852</c:v>
                </c:pt>
                <c:pt idx="1075">
                  <c:v>0.40674443287037038</c:v>
                </c:pt>
                <c:pt idx="1076">
                  <c:v>0.40674678240740741</c:v>
                </c:pt>
                <c:pt idx="1077">
                  <c:v>0.40674950231481483</c:v>
                </c:pt>
                <c:pt idx="1078">
                  <c:v>0.40675185185185186</c:v>
                </c:pt>
                <c:pt idx="1079">
                  <c:v>0.4067542013888889</c:v>
                </c:pt>
                <c:pt idx="1080">
                  <c:v>0.40675655092592594</c:v>
                </c:pt>
                <c:pt idx="1081">
                  <c:v>0.40675927083333335</c:v>
                </c:pt>
                <c:pt idx="1082">
                  <c:v>0.40676162037037034</c:v>
                </c:pt>
                <c:pt idx="1083">
                  <c:v>0.40676432870370371</c:v>
                </c:pt>
                <c:pt idx="1084">
                  <c:v>0.4067666782407407</c:v>
                </c:pt>
                <c:pt idx="1085">
                  <c:v>0.40676903935185188</c:v>
                </c:pt>
                <c:pt idx="1086">
                  <c:v>0.40677138888888886</c:v>
                </c:pt>
                <c:pt idx="1087">
                  <c:v>0.40677373842592596</c:v>
                </c:pt>
                <c:pt idx="1088">
                  <c:v>0.40677590277777775</c:v>
                </c:pt>
                <c:pt idx="1089">
                  <c:v>0.40677826388888888</c:v>
                </c:pt>
                <c:pt idx="1090">
                  <c:v>0.40678061342592592</c:v>
                </c:pt>
                <c:pt idx="1091">
                  <c:v>0.40678296296296296</c:v>
                </c:pt>
                <c:pt idx="1092">
                  <c:v>0.4067853125</c:v>
                </c:pt>
                <c:pt idx="1093">
                  <c:v>0.40678748842592594</c:v>
                </c:pt>
                <c:pt idx="1094">
                  <c:v>0.40678983796296292</c:v>
                </c:pt>
                <c:pt idx="1095">
                  <c:v>0.40679218750000001</c:v>
                </c:pt>
                <c:pt idx="1096">
                  <c:v>0.406794537037037</c:v>
                </c:pt>
                <c:pt idx="1097">
                  <c:v>0.40679724537037038</c:v>
                </c:pt>
                <c:pt idx="1098">
                  <c:v>0.40679960648148145</c:v>
                </c:pt>
                <c:pt idx="1099">
                  <c:v>0.40680195601851854</c:v>
                </c:pt>
                <c:pt idx="1100">
                  <c:v>0.40680430555555552</c:v>
                </c:pt>
                <c:pt idx="1101">
                  <c:v>0.40680646990740743</c:v>
                </c:pt>
                <c:pt idx="1102">
                  <c:v>0.4068088310185185</c:v>
                </c:pt>
                <c:pt idx="1103">
                  <c:v>0.4068111805555556</c:v>
                </c:pt>
                <c:pt idx="1104">
                  <c:v>0.40681353009259258</c:v>
                </c:pt>
                <c:pt idx="1105">
                  <c:v>0.40681587962962967</c:v>
                </c:pt>
                <c:pt idx="1106">
                  <c:v>0.40681805555555556</c:v>
                </c:pt>
                <c:pt idx="1107">
                  <c:v>0.4068204050925926</c:v>
                </c:pt>
                <c:pt idx="1108">
                  <c:v>0.40682275462962963</c:v>
                </c:pt>
                <c:pt idx="1109">
                  <c:v>0.40682510416666667</c:v>
                </c:pt>
                <c:pt idx="1110">
                  <c:v>0.40682728009259256</c:v>
                </c:pt>
                <c:pt idx="1111">
                  <c:v>0.40682962962962965</c:v>
                </c:pt>
                <c:pt idx="1112">
                  <c:v>0.40683197916666664</c:v>
                </c:pt>
                <c:pt idx="1113">
                  <c:v>0.40683432870370373</c:v>
                </c:pt>
                <c:pt idx="1114">
                  <c:v>0.40683703703703705</c:v>
                </c:pt>
                <c:pt idx="1115">
                  <c:v>0.40683939814814818</c:v>
                </c:pt>
                <c:pt idx="1116">
                  <c:v>0.40684174768518516</c:v>
                </c:pt>
                <c:pt idx="1117">
                  <c:v>0.40684445601851849</c:v>
                </c:pt>
                <c:pt idx="1118">
                  <c:v>0.40684680555555558</c:v>
                </c:pt>
                <c:pt idx="1119">
                  <c:v>0.40684915509259256</c:v>
                </c:pt>
                <c:pt idx="1120">
                  <c:v>0.40685151620370369</c:v>
                </c:pt>
                <c:pt idx="1121">
                  <c:v>0.40685368055555554</c:v>
                </c:pt>
                <c:pt idx="1122">
                  <c:v>0.40685603009259258</c:v>
                </c:pt>
                <c:pt idx="1123">
                  <c:v>0.40685837962962962</c:v>
                </c:pt>
                <c:pt idx="1124">
                  <c:v>0.40686074074074075</c:v>
                </c:pt>
                <c:pt idx="1125">
                  <c:v>0.40686309027777773</c:v>
                </c:pt>
                <c:pt idx="1126">
                  <c:v>0.40686525462962964</c:v>
                </c:pt>
                <c:pt idx="1127">
                  <c:v>0.40686760416666662</c:v>
                </c:pt>
                <c:pt idx="1128">
                  <c:v>0.4068699652777778</c:v>
                </c:pt>
                <c:pt idx="1129">
                  <c:v>0.40687231481481478</c:v>
                </c:pt>
                <c:pt idx="1130">
                  <c:v>0.40687466435185188</c:v>
                </c:pt>
                <c:pt idx="1131">
                  <c:v>0.40687682870370367</c:v>
                </c:pt>
                <c:pt idx="1132">
                  <c:v>0.4068791898148148</c:v>
                </c:pt>
                <c:pt idx="1133">
                  <c:v>0.40688153935185184</c:v>
                </c:pt>
                <c:pt idx="1134">
                  <c:v>0.40688388888888888</c:v>
                </c:pt>
                <c:pt idx="1135">
                  <c:v>0.40688623842592592</c:v>
                </c:pt>
                <c:pt idx="1136">
                  <c:v>0.40688841435185186</c:v>
                </c:pt>
                <c:pt idx="1137">
                  <c:v>0.40689076388888884</c:v>
                </c:pt>
                <c:pt idx="1138">
                  <c:v>0.40689311342592593</c:v>
                </c:pt>
                <c:pt idx="1139">
                  <c:v>0.40689546296296292</c:v>
                </c:pt>
                <c:pt idx="1140">
                  <c:v>0.40689781250000001</c:v>
                </c:pt>
                <c:pt idx="1141">
                  <c:v>0.4068999884259259</c:v>
                </c:pt>
                <c:pt idx="1142">
                  <c:v>0.40690233796296299</c:v>
                </c:pt>
                <c:pt idx="1143">
                  <c:v>0.40690468749999997</c:v>
                </c:pt>
                <c:pt idx="1144">
                  <c:v>0.40690703703703707</c:v>
                </c:pt>
                <c:pt idx="1145">
                  <c:v>0.40690938657407405</c:v>
                </c:pt>
                <c:pt idx="1146">
                  <c:v>0.40691156249999999</c:v>
                </c:pt>
                <c:pt idx="1147">
                  <c:v>0.40691391203703703</c:v>
                </c:pt>
                <c:pt idx="1148">
                  <c:v>0.40691626157407407</c:v>
                </c:pt>
                <c:pt idx="1149">
                  <c:v>0.40691861111111111</c:v>
                </c:pt>
                <c:pt idx="1150">
                  <c:v>0.40692097222222223</c:v>
                </c:pt>
                <c:pt idx="1151">
                  <c:v>0.40692313657407403</c:v>
                </c:pt>
                <c:pt idx="1152">
                  <c:v>0.40692548611111112</c:v>
                </c:pt>
                <c:pt idx="1153">
                  <c:v>0.40692837962962963</c:v>
                </c:pt>
                <c:pt idx="1154">
                  <c:v>0.40693055555555557</c:v>
                </c:pt>
                <c:pt idx="1155">
                  <c:v>0.40693290509259256</c:v>
                </c:pt>
                <c:pt idx="1156">
                  <c:v>0.40693525462962965</c:v>
                </c:pt>
                <c:pt idx="1157">
                  <c:v>0.40693760416666663</c:v>
                </c:pt>
                <c:pt idx="1158">
                  <c:v>0.4069403240740741</c:v>
                </c:pt>
                <c:pt idx="1159">
                  <c:v>0.40694267361111108</c:v>
                </c:pt>
                <c:pt idx="1160">
                  <c:v>0.40694502314814818</c:v>
                </c:pt>
                <c:pt idx="1161">
                  <c:v>0.40694737268518516</c:v>
                </c:pt>
                <c:pt idx="1162">
                  <c:v>0.40694954861111116</c:v>
                </c:pt>
                <c:pt idx="1163">
                  <c:v>0.40695189814814814</c:v>
                </c:pt>
                <c:pt idx="1164">
                  <c:v>0.40695424768518523</c:v>
                </c:pt>
                <c:pt idx="1165">
                  <c:v>0.4069569560185185</c:v>
                </c:pt>
                <c:pt idx="1166">
                  <c:v>0.40695931712962968</c:v>
                </c:pt>
                <c:pt idx="1167">
                  <c:v>0.40696166666666667</c:v>
                </c:pt>
                <c:pt idx="1168">
                  <c:v>0.40696437499999999</c:v>
                </c:pt>
                <c:pt idx="1169">
                  <c:v>0.40696672453703703</c:v>
                </c:pt>
                <c:pt idx="1170">
                  <c:v>0.40696907407407407</c:v>
                </c:pt>
                <c:pt idx="1171">
                  <c:v>0.40697179398148148</c:v>
                </c:pt>
                <c:pt idx="1172">
                  <c:v>0.40697414351851852</c:v>
                </c:pt>
                <c:pt idx="1173">
                  <c:v>0.40697649305555555</c:v>
                </c:pt>
                <c:pt idx="1174">
                  <c:v>0.4071079861111111</c:v>
                </c:pt>
                <c:pt idx="1175">
                  <c:v>0.40711070601851856</c:v>
                </c:pt>
                <c:pt idx="1176">
                  <c:v>0.40711305555555555</c:v>
                </c:pt>
                <c:pt idx="1177">
                  <c:v>0.40711540509259264</c:v>
                </c:pt>
                <c:pt idx="1178">
                  <c:v>0.40711775462962962</c:v>
                </c:pt>
                <c:pt idx="1179">
                  <c:v>0.40711993055555556</c:v>
                </c:pt>
                <c:pt idx="1180">
                  <c:v>0.40712282407407407</c:v>
                </c:pt>
                <c:pt idx="1181">
                  <c:v>0.40712517361111106</c:v>
                </c:pt>
                <c:pt idx="1182">
                  <c:v>0.40712733796296297</c:v>
                </c:pt>
                <c:pt idx="1183">
                  <c:v>0.40712968749999995</c:v>
                </c:pt>
                <c:pt idx="1184">
                  <c:v>0.40713204861111113</c:v>
                </c:pt>
                <c:pt idx="1185">
                  <c:v>0.40713439814814811</c:v>
                </c:pt>
                <c:pt idx="1186">
                  <c:v>0.40713674768518521</c:v>
                </c:pt>
                <c:pt idx="1187">
                  <c:v>0.407138912037037</c:v>
                </c:pt>
                <c:pt idx="1188">
                  <c:v>0.40714127314814813</c:v>
                </c:pt>
                <c:pt idx="1189">
                  <c:v>0.40714362268518517</c:v>
                </c:pt>
                <c:pt idx="1190">
                  <c:v>0.40714597222222221</c:v>
                </c:pt>
                <c:pt idx="1191">
                  <c:v>0.40714832175925925</c:v>
                </c:pt>
                <c:pt idx="1192">
                  <c:v>0.40715049768518519</c:v>
                </c:pt>
                <c:pt idx="1193">
                  <c:v>0.40715284722222217</c:v>
                </c:pt>
                <c:pt idx="1194">
                  <c:v>0.40715519675925926</c:v>
                </c:pt>
                <c:pt idx="1195">
                  <c:v>0.40715790509259259</c:v>
                </c:pt>
                <c:pt idx="1196">
                  <c:v>0.40716025462962963</c:v>
                </c:pt>
                <c:pt idx="1197">
                  <c:v>0.4071626157407407</c:v>
                </c:pt>
                <c:pt idx="1198">
                  <c:v>0.40716496527777779</c:v>
                </c:pt>
                <c:pt idx="1199">
                  <c:v>0.40716731481481477</c:v>
                </c:pt>
                <c:pt idx="1200">
                  <c:v>0.40716947916666668</c:v>
                </c:pt>
                <c:pt idx="1201">
                  <c:v>0.40717184027777775</c:v>
                </c:pt>
                <c:pt idx="1202">
                  <c:v>0.40717418981481485</c:v>
                </c:pt>
                <c:pt idx="1203">
                  <c:v>0.40717653935185183</c:v>
                </c:pt>
                <c:pt idx="1204">
                  <c:v>0.40717888888888892</c:v>
                </c:pt>
                <c:pt idx="1205">
                  <c:v>0.40718106481481481</c:v>
                </c:pt>
                <c:pt idx="1206">
                  <c:v>0.40718341435185185</c:v>
                </c:pt>
                <c:pt idx="1207">
                  <c:v>0.40718612268518517</c:v>
                </c:pt>
                <c:pt idx="1208">
                  <c:v>0.40718847222222226</c:v>
                </c:pt>
                <c:pt idx="1209">
                  <c:v>0.40719082175925925</c:v>
                </c:pt>
                <c:pt idx="1210">
                  <c:v>0.40719371527777781</c:v>
                </c:pt>
                <c:pt idx="1211">
                  <c:v>0.4071958912037037</c:v>
                </c:pt>
                <c:pt idx="1212">
                  <c:v>0.40719824074074079</c:v>
                </c:pt>
                <c:pt idx="1213">
                  <c:v>0.40720059027777777</c:v>
                </c:pt>
                <c:pt idx="1214">
                  <c:v>0.40720331018518513</c:v>
                </c:pt>
                <c:pt idx="1215">
                  <c:v>0.40720565972222222</c:v>
                </c:pt>
                <c:pt idx="1216">
                  <c:v>0.40720800925925921</c:v>
                </c:pt>
                <c:pt idx="1217">
                  <c:v>0.40721071759259259</c:v>
                </c:pt>
                <c:pt idx="1218">
                  <c:v>0.40721307870370366</c:v>
                </c:pt>
                <c:pt idx="1219">
                  <c:v>0.40721542824074075</c:v>
                </c:pt>
                <c:pt idx="1220">
                  <c:v>0.40721777777777773</c:v>
                </c:pt>
                <c:pt idx="1221">
                  <c:v>0.40722048611111111</c:v>
                </c:pt>
                <c:pt idx="1222">
                  <c:v>0.40722320601851852</c:v>
                </c:pt>
                <c:pt idx="1223">
                  <c:v>0.40722555555555556</c:v>
                </c:pt>
                <c:pt idx="1224">
                  <c:v>0.4072279050925926</c:v>
                </c:pt>
                <c:pt idx="1225">
                  <c:v>0.40723025462962964</c:v>
                </c:pt>
                <c:pt idx="1226">
                  <c:v>0.40723260416666668</c:v>
                </c:pt>
                <c:pt idx="1227">
                  <c:v>0.40723478009259262</c:v>
                </c:pt>
                <c:pt idx="1228">
                  <c:v>0.4072371296296296</c:v>
                </c:pt>
                <c:pt idx="1229">
                  <c:v>0.40724002314814811</c:v>
                </c:pt>
                <c:pt idx="1230">
                  <c:v>0.40724219907407405</c:v>
                </c:pt>
                <c:pt idx="1231">
                  <c:v>0.40724454861111115</c:v>
                </c:pt>
                <c:pt idx="1232">
                  <c:v>0.40724689814814813</c:v>
                </c:pt>
                <c:pt idx="1233">
                  <c:v>0.40724960648148145</c:v>
                </c:pt>
                <c:pt idx="1234">
                  <c:v>0.40725195601851855</c:v>
                </c:pt>
                <c:pt idx="1235">
                  <c:v>0.40725431712962962</c:v>
                </c:pt>
                <c:pt idx="1236">
                  <c:v>0.40725666666666666</c:v>
                </c:pt>
                <c:pt idx="1237">
                  <c:v>0.40725883101851851</c:v>
                </c:pt>
                <c:pt idx="1238">
                  <c:v>0.40726118055555555</c:v>
                </c:pt>
                <c:pt idx="1239">
                  <c:v>0.40726354166666662</c:v>
                </c:pt>
                <c:pt idx="1240">
                  <c:v>0.40726589120370371</c:v>
                </c:pt>
                <c:pt idx="1241">
                  <c:v>0.40726859953703703</c:v>
                </c:pt>
                <c:pt idx="1242">
                  <c:v>0.40727094907407407</c:v>
                </c:pt>
                <c:pt idx="1243">
                  <c:v>0.40727329861111111</c:v>
                </c:pt>
                <c:pt idx="1244">
                  <c:v>0.40727601851851852</c:v>
                </c:pt>
                <c:pt idx="1245">
                  <c:v>0.40727836805555556</c:v>
                </c:pt>
                <c:pt idx="1246">
                  <c:v>0.40728107638888894</c:v>
                </c:pt>
                <c:pt idx="1247">
                  <c:v>0.40728343750000001</c:v>
                </c:pt>
                <c:pt idx="1248">
                  <c:v>0.40728578703703705</c:v>
                </c:pt>
                <c:pt idx="1249">
                  <c:v>0.40728849537037037</c:v>
                </c:pt>
                <c:pt idx="1250">
                  <c:v>0.40729084490740736</c:v>
                </c:pt>
                <c:pt idx="1251">
                  <c:v>0.40729320601851854</c:v>
                </c:pt>
                <c:pt idx="1252">
                  <c:v>0.40729591435185181</c:v>
                </c:pt>
                <c:pt idx="1253">
                  <c:v>0.4072982638888889</c:v>
                </c:pt>
                <c:pt idx="1254">
                  <c:v>0.40730061342592588</c:v>
                </c:pt>
                <c:pt idx="1255">
                  <c:v>0.40730296296296298</c:v>
                </c:pt>
                <c:pt idx="1256">
                  <c:v>0.40730513888888886</c:v>
                </c:pt>
                <c:pt idx="1257">
                  <c:v>0.40730748842592596</c:v>
                </c:pt>
                <c:pt idx="1258">
                  <c:v>0.40730983796296294</c:v>
                </c:pt>
                <c:pt idx="1259">
                  <c:v>0.40731218750000003</c:v>
                </c:pt>
                <c:pt idx="1260">
                  <c:v>0.40731490740740739</c:v>
                </c:pt>
                <c:pt idx="1261">
                  <c:v>0.40731725694444448</c:v>
                </c:pt>
                <c:pt idx="1262">
                  <c:v>0.40731960648148147</c:v>
                </c:pt>
                <c:pt idx="1263">
                  <c:v>0.40732195601851856</c:v>
                </c:pt>
                <c:pt idx="1264">
                  <c:v>0.40732413194444445</c:v>
                </c:pt>
                <c:pt idx="1265">
                  <c:v>0.40732648148148148</c:v>
                </c:pt>
                <c:pt idx="1266">
                  <c:v>0.40732883101851852</c:v>
                </c:pt>
                <c:pt idx="1267">
                  <c:v>0.40733118055555556</c:v>
                </c:pt>
                <c:pt idx="1268">
                  <c:v>0.4073335300925926</c:v>
                </c:pt>
                <c:pt idx="1269">
                  <c:v>0.40733570601851854</c:v>
                </c:pt>
                <c:pt idx="1270">
                  <c:v>0.40733859953703705</c:v>
                </c:pt>
                <c:pt idx="1271">
                  <c:v>0.40734094907407409</c:v>
                </c:pt>
                <c:pt idx="1272">
                  <c:v>0.40734312499999997</c:v>
                </c:pt>
                <c:pt idx="1273">
                  <c:v>0.40734547453703707</c:v>
                </c:pt>
                <c:pt idx="1274">
                  <c:v>0.40734782407407405</c:v>
                </c:pt>
                <c:pt idx="1275">
                  <c:v>0.40735053240740737</c:v>
                </c:pt>
                <c:pt idx="1276">
                  <c:v>0.4073528935185185</c:v>
                </c:pt>
                <c:pt idx="1277">
                  <c:v>0.40735524305555554</c:v>
                </c:pt>
                <c:pt idx="1278">
                  <c:v>0.40735795138888892</c:v>
                </c:pt>
                <c:pt idx="1279">
                  <c:v>0.4073603009259259</c:v>
                </c:pt>
                <c:pt idx="1280">
                  <c:v>0.40736302083333337</c:v>
                </c:pt>
                <c:pt idx="1281">
                  <c:v>0.40736537037037035</c:v>
                </c:pt>
                <c:pt idx="1282">
                  <c:v>0.40736771990740744</c:v>
                </c:pt>
                <c:pt idx="1283">
                  <c:v>0.40737006944444443</c:v>
                </c:pt>
                <c:pt idx="1284">
                  <c:v>0.40737241898148152</c:v>
                </c:pt>
                <c:pt idx="1285">
                  <c:v>0.40737459490740741</c:v>
                </c:pt>
                <c:pt idx="1286">
                  <c:v>0.40737694444444444</c:v>
                </c:pt>
                <c:pt idx="1287">
                  <c:v>0.40737929398148148</c:v>
                </c:pt>
                <c:pt idx="1288">
                  <c:v>0.40738164351851852</c:v>
                </c:pt>
                <c:pt idx="1289">
                  <c:v>0.40738399305555556</c:v>
                </c:pt>
                <c:pt idx="1290">
                  <c:v>0.4073861689814815</c:v>
                </c:pt>
                <c:pt idx="1291">
                  <c:v>0.40738851851851848</c:v>
                </c:pt>
                <c:pt idx="1292">
                  <c:v>0.40739086805555558</c:v>
                </c:pt>
                <c:pt idx="1293">
                  <c:v>0.40739321759259256</c:v>
                </c:pt>
                <c:pt idx="1294">
                  <c:v>0.40739557870370374</c:v>
                </c:pt>
                <c:pt idx="1295">
                  <c:v>0.40739774305555554</c:v>
                </c:pt>
                <c:pt idx="1296">
                  <c:v>0.40740009259259263</c:v>
                </c:pt>
                <c:pt idx="1297">
                  <c:v>0.40740244212962962</c:v>
                </c:pt>
                <c:pt idx="1298">
                  <c:v>0.40740480324074074</c:v>
                </c:pt>
                <c:pt idx="1299">
                  <c:v>0.40740751157407407</c:v>
                </c:pt>
                <c:pt idx="1300">
                  <c:v>0.40740986111111116</c:v>
                </c:pt>
                <c:pt idx="1301">
                  <c:v>0.40741221064814814</c:v>
                </c:pt>
                <c:pt idx="1302">
                  <c:v>0.40741456018518524</c:v>
                </c:pt>
                <c:pt idx="1303">
                  <c:v>0.40741673611111112</c:v>
                </c:pt>
                <c:pt idx="1304">
                  <c:v>0.40741908564814816</c:v>
                </c:pt>
                <c:pt idx="1305">
                  <c:v>0.4074214351851852</c:v>
                </c:pt>
                <c:pt idx="1306">
                  <c:v>0.40742378472222224</c:v>
                </c:pt>
                <c:pt idx="1307">
                  <c:v>0.40742614583333331</c:v>
                </c:pt>
                <c:pt idx="1308">
                  <c:v>0.40742831018518522</c:v>
                </c:pt>
                <c:pt idx="1309">
                  <c:v>0.4074306597222222</c:v>
                </c:pt>
                <c:pt idx="1310">
                  <c:v>0.40743300925925929</c:v>
                </c:pt>
                <c:pt idx="1311">
                  <c:v>0.40743537037037036</c:v>
                </c:pt>
                <c:pt idx="1312">
                  <c:v>0.40743771990740746</c:v>
                </c:pt>
                <c:pt idx="1313">
                  <c:v>0.40743988425925926</c:v>
                </c:pt>
                <c:pt idx="1314">
                  <c:v>0.40744223379629635</c:v>
                </c:pt>
                <c:pt idx="1315">
                  <c:v>0.4074451273148148</c:v>
                </c:pt>
                <c:pt idx="1316">
                  <c:v>0.40744730324074069</c:v>
                </c:pt>
                <c:pt idx="1317">
                  <c:v>0.40744965277777778</c:v>
                </c:pt>
                <c:pt idx="1318">
                  <c:v>0.40745200231481477</c:v>
                </c:pt>
                <c:pt idx="1319">
                  <c:v>0.40745435185185186</c:v>
                </c:pt>
                <c:pt idx="1320">
                  <c:v>0.40745707175925922</c:v>
                </c:pt>
                <c:pt idx="1321">
                  <c:v>0.40745942129629631</c:v>
                </c:pt>
                <c:pt idx="1322">
                  <c:v>0.40746212962962963</c:v>
                </c:pt>
                <c:pt idx="1323">
                  <c:v>0.40746449074074076</c:v>
                </c:pt>
                <c:pt idx="1324">
                  <c:v>0.40746719907407408</c:v>
                </c:pt>
                <c:pt idx="1325">
                  <c:v>0.40747009259259265</c:v>
                </c:pt>
                <c:pt idx="1326">
                  <c:v>0.40747244212962963</c:v>
                </c:pt>
                <c:pt idx="1327">
                  <c:v>0.40747461805555557</c:v>
                </c:pt>
                <c:pt idx="1328">
                  <c:v>0.40747696759259261</c:v>
                </c:pt>
                <c:pt idx="1329">
                  <c:v>0.40747931712962965</c:v>
                </c:pt>
                <c:pt idx="1330">
                  <c:v>0.40748166666666669</c:v>
                </c:pt>
                <c:pt idx="1331">
                  <c:v>0.40748401620370367</c:v>
                </c:pt>
                <c:pt idx="1332">
                  <c:v>0.40748619212962961</c:v>
                </c:pt>
                <c:pt idx="1333">
                  <c:v>0.40748854166666665</c:v>
                </c:pt>
                <c:pt idx="1334">
                  <c:v>0.40749089120370369</c:v>
                </c:pt>
                <c:pt idx="1335">
                  <c:v>0.40749324074074073</c:v>
                </c:pt>
                <c:pt idx="1336">
                  <c:v>0.40749559027777776</c:v>
                </c:pt>
                <c:pt idx="1337">
                  <c:v>0.40749776620370365</c:v>
                </c:pt>
                <c:pt idx="1338">
                  <c:v>0.40750011574074074</c:v>
                </c:pt>
                <c:pt idx="1339">
                  <c:v>0.40750246527777773</c:v>
                </c:pt>
                <c:pt idx="1340">
                  <c:v>0.40750481481481482</c:v>
                </c:pt>
                <c:pt idx="1341">
                  <c:v>0.40750717592592589</c:v>
                </c:pt>
                <c:pt idx="1342">
                  <c:v>0.4075093402777778</c:v>
                </c:pt>
                <c:pt idx="1343">
                  <c:v>0.40751168981481478</c:v>
                </c:pt>
                <c:pt idx="1344">
                  <c:v>0.40751403935185188</c:v>
                </c:pt>
                <c:pt idx="1345">
                  <c:v>0.40751675925925923</c:v>
                </c:pt>
                <c:pt idx="1346">
                  <c:v>0.40751910879629633</c:v>
                </c:pt>
                <c:pt idx="1347">
                  <c:v>0.40752145833333331</c:v>
                </c:pt>
                <c:pt idx="1348">
                  <c:v>0.4075238078703704</c:v>
                </c:pt>
                <c:pt idx="1349">
                  <c:v>0.40752615740740739</c:v>
                </c:pt>
                <c:pt idx="1350">
                  <c:v>0.40752887731481485</c:v>
                </c:pt>
                <c:pt idx="1351">
                  <c:v>0.40753158564814812</c:v>
                </c:pt>
                <c:pt idx="1352">
                  <c:v>0.40753393518518521</c:v>
                </c:pt>
                <c:pt idx="1353">
                  <c:v>0.40753629629629629</c:v>
                </c:pt>
                <c:pt idx="1354">
                  <c:v>0.40753900462962966</c:v>
                </c:pt>
                <c:pt idx="1355">
                  <c:v>0.40754135416666665</c:v>
                </c:pt>
                <c:pt idx="1356">
                  <c:v>0.40754370370370369</c:v>
                </c:pt>
                <c:pt idx="1357">
                  <c:v>0.40754605324074072</c:v>
                </c:pt>
                <c:pt idx="1358">
                  <c:v>0.40754822916666672</c:v>
                </c:pt>
                <c:pt idx="1359">
                  <c:v>0.4075505787037037</c:v>
                </c:pt>
                <c:pt idx="1360">
                  <c:v>0.40755347222222221</c:v>
                </c:pt>
                <c:pt idx="1361">
                  <c:v>0.40755564814814815</c:v>
                </c:pt>
                <c:pt idx="1362">
                  <c:v>0.40755799768518514</c:v>
                </c:pt>
                <c:pt idx="1363">
                  <c:v>0.40756034722222223</c:v>
                </c:pt>
                <c:pt idx="1364">
                  <c:v>0.40756305555555555</c:v>
                </c:pt>
                <c:pt idx="1365">
                  <c:v>0.40756541666666668</c:v>
                </c:pt>
                <c:pt idx="1366">
                  <c:v>0.40756776620370366</c:v>
                </c:pt>
                <c:pt idx="1367">
                  <c:v>0.40757011574074076</c:v>
                </c:pt>
                <c:pt idx="1368">
                  <c:v>0.40757246527777774</c:v>
                </c:pt>
                <c:pt idx="1369">
                  <c:v>0.40757464120370374</c:v>
                </c:pt>
                <c:pt idx="1370">
                  <c:v>0.40757699074074072</c:v>
                </c:pt>
                <c:pt idx="1371">
                  <c:v>0.40757934027777781</c:v>
                </c:pt>
                <c:pt idx="1372">
                  <c:v>0.40758204861111108</c:v>
                </c:pt>
                <c:pt idx="1373">
                  <c:v>0.40758439814814817</c:v>
                </c:pt>
                <c:pt idx="1374">
                  <c:v>0.40758675925925925</c:v>
                </c:pt>
                <c:pt idx="1375">
                  <c:v>0.40758946759259262</c:v>
                </c:pt>
                <c:pt idx="1376">
                  <c:v>0.40759181712962961</c:v>
                </c:pt>
                <c:pt idx="1377">
                  <c:v>0.4075941666666667</c:v>
                </c:pt>
                <c:pt idx="1378">
                  <c:v>0.40759688657407406</c:v>
                </c:pt>
                <c:pt idx="1379">
                  <c:v>0.40759978009259257</c:v>
                </c:pt>
                <c:pt idx="1380">
                  <c:v>0.40760194444444448</c:v>
                </c:pt>
                <c:pt idx="1381">
                  <c:v>0.40760429398148146</c:v>
                </c:pt>
                <c:pt idx="1382">
                  <c:v>0.40760665509259258</c:v>
                </c:pt>
                <c:pt idx="1383">
                  <c:v>0.40760900462962962</c:v>
                </c:pt>
                <c:pt idx="1384">
                  <c:v>0.40761135416666666</c:v>
                </c:pt>
                <c:pt idx="1385">
                  <c:v>0.40761351851851851</c:v>
                </c:pt>
                <c:pt idx="1386">
                  <c:v>0.40761587962962964</c:v>
                </c:pt>
                <c:pt idx="1387">
                  <c:v>0.40761822916666662</c:v>
                </c:pt>
                <c:pt idx="1388">
                  <c:v>0.40762057870370372</c:v>
                </c:pt>
                <c:pt idx="1389">
                  <c:v>0.40762328703703704</c:v>
                </c:pt>
                <c:pt idx="1390">
                  <c:v>0.40762563657407408</c:v>
                </c:pt>
                <c:pt idx="1391">
                  <c:v>0.40762799768518515</c:v>
                </c:pt>
                <c:pt idx="1392">
                  <c:v>0.40763034722222224</c:v>
                </c:pt>
                <c:pt idx="1393">
                  <c:v>0.40763251157407404</c:v>
                </c:pt>
                <c:pt idx="1394">
                  <c:v>0.40763486111111114</c:v>
                </c:pt>
                <c:pt idx="1395">
                  <c:v>0.40763722222222221</c:v>
                </c:pt>
                <c:pt idx="1396">
                  <c:v>0.40763993055555559</c:v>
                </c:pt>
                <c:pt idx="1397">
                  <c:v>0.40764228009259257</c:v>
                </c:pt>
                <c:pt idx="1398">
                  <c:v>0.40764517361111108</c:v>
                </c:pt>
                <c:pt idx="1399">
                  <c:v>0.40764734953703702</c:v>
                </c:pt>
                <c:pt idx="1400">
                  <c:v>0.40764969907407406</c:v>
                </c:pt>
                <c:pt idx="1401">
                  <c:v>0.4076520486111111</c:v>
                </c:pt>
                <c:pt idx="1402">
                  <c:v>0.40765475694444442</c:v>
                </c:pt>
                <c:pt idx="1403">
                  <c:v>0.40765711805555555</c:v>
                </c:pt>
                <c:pt idx="1404">
                  <c:v>0.40765982638888887</c:v>
                </c:pt>
                <c:pt idx="1405">
                  <c:v>0.40766217592592596</c:v>
                </c:pt>
                <c:pt idx="1406">
                  <c:v>0.40766452546296295</c:v>
                </c:pt>
                <c:pt idx="1407">
                  <c:v>0.40766688657407407</c:v>
                </c:pt>
                <c:pt idx="1408">
                  <c:v>0.40766923611111111</c:v>
                </c:pt>
                <c:pt idx="1409">
                  <c:v>0.40767140046296296</c:v>
                </c:pt>
                <c:pt idx="1410">
                  <c:v>0.40767375</c:v>
                </c:pt>
                <c:pt idx="1411">
                  <c:v>0.40767609953703704</c:v>
                </c:pt>
                <c:pt idx="1412">
                  <c:v>0.40767846064814811</c:v>
                </c:pt>
                <c:pt idx="1413">
                  <c:v>0.40768081018518521</c:v>
                </c:pt>
                <c:pt idx="1414">
                  <c:v>0.407682974537037</c:v>
                </c:pt>
                <c:pt idx="1415">
                  <c:v>0.4076853240740741</c:v>
                </c:pt>
                <c:pt idx="1416">
                  <c:v>0.40768768518518517</c:v>
                </c:pt>
                <c:pt idx="1417">
                  <c:v>0.40769003472222226</c:v>
                </c:pt>
                <c:pt idx="1418">
                  <c:v>0.40769364583333334</c:v>
                </c:pt>
                <c:pt idx="1419">
                  <c:v>0.40769653935185185</c:v>
                </c:pt>
                <c:pt idx="1420">
                  <c:v>0.40769871527777779</c:v>
                </c:pt>
                <c:pt idx="1421">
                  <c:v>0.40770106481481477</c:v>
                </c:pt>
                <c:pt idx="1422">
                  <c:v>0.40770341435185187</c:v>
                </c:pt>
                <c:pt idx="1423">
                  <c:v>0.40770576388888885</c:v>
                </c:pt>
                <c:pt idx="1424">
                  <c:v>0.40770812500000003</c:v>
                </c:pt>
                <c:pt idx="1425">
                  <c:v>0.40771028935185183</c:v>
                </c:pt>
                <c:pt idx="1426">
                  <c:v>0.40771263888888892</c:v>
                </c:pt>
                <c:pt idx="1427">
                  <c:v>0.40771498842592591</c:v>
                </c:pt>
                <c:pt idx="1428">
                  <c:v>0.40771770833333337</c:v>
                </c:pt>
                <c:pt idx="1429">
                  <c:v>0.40772005787037036</c:v>
                </c:pt>
                <c:pt idx="1430">
                  <c:v>0.40772240740740745</c:v>
                </c:pt>
                <c:pt idx="1431">
                  <c:v>0.40772475694444443</c:v>
                </c:pt>
                <c:pt idx="1432">
                  <c:v>0.40772710648148153</c:v>
                </c:pt>
                <c:pt idx="1433">
                  <c:v>0.40772928240740741</c:v>
                </c:pt>
                <c:pt idx="1434">
                  <c:v>0.40773217592592598</c:v>
                </c:pt>
                <c:pt idx="1435">
                  <c:v>0.40773905092592594</c:v>
                </c:pt>
                <c:pt idx="1436">
                  <c:v>0.40774140046296298</c:v>
                </c:pt>
                <c:pt idx="1437">
                  <c:v>0.40774375000000002</c:v>
                </c:pt>
                <c:pt idx="1438">
                  <c:v>0.40774609953703705</c:v>
                </c:pt>
                <c:pt idx="1439">
                  <c:v>0.40774827546296294</c:v>
                </c:pt>
                <c:pt idx="1440">
                  <c:v>0.40775062500000003</c:v>
                </c:pt>
                <c:pt idx="1441">
                  <c:v>0.40775297453703702</c:v>
                </c:pt>
                <c:pt idx="1442">
                  <c:v>0.40775569444444443</c:v>
                </c:pt>
                <c:pt idx="1443">
                  <c:v>0.40775804398148147</c:v>
                </c:pt>
                <c:pt idx="1444">
                  <c:v>0.4077603935185185</c:v>
                </c:pt>
                <c:pt idx="1445">
                  <c:v>0.40776310185185188</c:v>
                </c:pt>
                <c:pt idx="1446">
                  <c:v>0.40776545138888887</c:v>
                </c:pt>
                <c:pt idx="1447">
                  <c:v>0.40776781249999999</c:v>
                </c:pt>
                <c:pt idx="1448">
                  <c:v>0.40777052083333332</c:v>
                </c:pt>
                <c:pt idx="1449">
                  <c:v>0.40777287037037041</c:v>
                </c:pt>
                <c:pt idx="1450">
                  <c:v>0.40777521990740739</c:v>
                </c:pt>
                <c:pt idx="1451">
                  <c:v>0.40777756944444449</c:v>
                </c:pt>
                <c:pt idx="1452">
                  <c:v>0.40777974537037037</c:v>
                </c:pt>
                <c:pt idx="1453">
                  <c:v>0.40778209490740741</c:v>
                </c:pt>
                <c:pt idx="1454">
                  <c:v>0.40778444444444445</c:v>
                </c:pt>
                <c:pt idx="1455">
                  <c:v>0.40778679398148149</c:v>
                </c:pt>
                <c:pt idx="1456">
                  <c:v>0.40778915509259256</c:v>
                </c:pt>
                <c:pt idx="1457">
                  <c:v>0.40779186342592594</c:v>
                </c:pt>
                <c:pt idx="1458">
                  <c:v>0.40779421296296298</c:v>
                </c:pt>
                <c:pt idx="1459">
                  <c:v>0.40779693287037039</c:v>
                </c:pt>
                <c:pt idx="1460">
                  <c:v>0.4077998263888889</c:v>
                </c:pt>
                <c:pt idx="1461">
                  <c:v>0.40780199074074069</c:v>
                </c:pt>
                <c:pt idx="1462">
                  <c:v>0.40780488425925926</c:v>
                </c:pt>
                <c:pt idx="1463">
                  <c:v>0.4078072337962963</c:v>
                </c:pt>
                <c:pt idx="1464">
                  <c:v>0.40780940972222224</c:v>
                </c:pt>
                <c:pt idx="1465">
                  <c:v>0.40781175925925922</c:v>
                </c:pt>
                <c:pt idx="1466">
                  <c:v>0.40781410879629632</c:v>
                </c:pt>
                <c:pt idx="1467">
                  <c:v>0.40781682870370367</c:v>
                </c:pt>
                <c:pt idx="1468">
                  <c:v>0.40781917824074077</c:v>
                </c:pt>
                <c:pt idx="1469">
                  <c:v>0.40782152777777775</c:v>
                </c:pt>
                <c:pt idx="1470">
                  <c:v>0.40782387731481484</c:v>
                </c:pt>
                <c:pt idx="1471">
                  <c:v>0.40782605324074073</c:v>
                </c:pt>
                <c:pt idx="1472">
                  <c:v>0.40782840277777782</c:v>
                </c:pt>
                <c:pt idx="1473">
                  <c:v>0.4078307523148148</c:v>
                </c:pt>
                <c:pt idx="1474">
                  <c:v>0.4078331018518519</c:v>
                </c:pt>
                <c:pt idx="1475">
                  <c:v>0.40783581018518517</c:v>
                </c:pt>
                <c:pt idx="1476">
                  <c:v>0.40783817129629635</c:v>
                </c:pt>
                <c:pt idx="1477">
                  <c:v>0.40784052083333333</c:v>
                </c:pt>
                <c:pt idx="1478">
                  <c:v>0.40784287037037043</c:v>
                </c:pt>
                <c:pt idx="1479">
                  <c:v>0.40784503472222222</c:v>
                </c:pt>
                <c:pt idx="1480">
                  <c:v>0.40784739583333335</c:v>
                </c:pt>
                <c:pt idx="1481">
                  <c:v>0.40784974537037039</c:v>
                </c:pt>
                <c:pt idx="1482">
                  <c:v>0.40785209490740743</c:v>
                </c:pt>
                <c:pt idx="1483">
                  <c:v>0.40785480324074075</c:v>
                </c:pt>
                <c:pt idx="1484">
                  <c:v>0.40785715277777773</c:v>
                </c:pt>
                <c:pt idx="1485">
                  <c:v>0.4078598726851852</c:v>
                </c:pt>
                <c:pt idx="1486">
                  <c:v>0.40786222222222218</c:v>
                </c:pt>
                <c:pt idx="1487">
                  <c:v>0.40786457175925928</c:v>
                </c:pt>
                <c:pt idx="1488">
                  <c:v>0.40786729166666663</c:v>
                </c:pt>
                <c:pt idx="1489">
                  <c:v>0.40786964120370373</c:v>
                </c:pt>
                <c:pt idx="1490">
                  <c:v>0.40787199074074071</c:v>
                </c:pt>
                <c:pt idx="1491">
                  <c:v>0.40787469907407409</c:v>
                </c:pt>
                <c:pt idx="1492">
                  <c:v>0.40787704861111113</c:v>
                </c:pt>
                <c:pt idx="1493">
                  <c:v>0.40787940972222225</c:v>
                </c:pt>
                <c:pt idx="1494">
                  <c:v>0.40788211805555558</c:v>
                </c:pt>
                <c:pt idx="1495">
                  <c:v>0.40788446759259256</c:v>
                </c:pt>
                <c:pt idx="1496">
                  <c:v>0.40788681712962965</c:v>
                </c:pt>
                <c:pt idx="1497">
                  <c:v>0.40788916666666664</c:v>
                </c:pt>
                <c:pt idx="1498">
                  <c:v>0.40789134259259258</c:v>
                </c:pt>
                <c:pt idx="1499">
                  <c:v>0.40789423611111109</c:v>
                </c:pt>
                <c:pt idx="1500">
                  <c:v>0.40789658564814818</c:v>
                </c:pt>
                <c:pt idx="1501">
                  <c:v>0.40789876157407406</c:v>
                </c:pt>
                <c:pt idx="1502">
                  <c:v>0.4079011111111111</c:v>
                </c:pt>
                <c:pt idx="1503">
                  <c:v>0.40790346064814814</c:v>
                </c:pt>
                <c:pt idx="1504">
                  <c:v>0.40790616898148152</c:v>
                </c:pt>
                <c:pt idx="1505">
                  <c:v>0.40790853009259259</c:v>
                </c:pt>
                <c:pt idx="1506">
                  <c:v>0.40791087962962963</c:v>
                </c:pt>
                <c:pt idx="1507">
                  <c:v>0.40791358796296295</c:v>
                </c:pt>
                <c:pt idx="1508">
                  <c:v>0.40791593750000005</c:v>
                </c:pt>
                <c:pt idx="1509">
                  <c:v>0.40791828703703703</c:v>
                </c:pt>
                <c:pt idx="1510">
                  <c:v>0.4079210069444445</c:v>
                </c:pt>
                <c:pt idx="1511">
                  <c:v>0.40792335648148148</c:v>
                </c:pt>
                <c:pt idx="1512">
                  <c:v>0.40792570601851846</c:v>
                </c:pt>
                <c:pt idx="1513">
                  <c:v>0.40792805555555556</c:v>
                </c:pt>
                <c:pt idx="1514">
                  <c:v>0.40793077546296291</c:v>
                </c:pt>
                <c:pt idx="1515">
                  <c:v>0.40793312500000001</c:v>
                </c:pt>
                <c:pt idx="1516">
                  <c:v>0.40793547453703699</c:v>
                </c:pt>
                <c:pt idx="1517">
                  <c:v>0.40793765046296299</c:v>
                </c:pt>
                <c:pt idx="1518">
                  <c:v>0.40793999999999997</c:v>
                </c:pt>
                <c:pt idx="1519">
                  <c:v>0.40794234953703706</c:v>
                </c:pt>
                <c:pt idx="1520">
                  <c:v>0.40794469907407405</c:v>
                </c:pt>
                <c:pt idx="1521">
                  <c:v>0.40794740740740743</c:v>
                </c:pt>
                <c:pt idx="1522">
                  <c:v>0.4079497685185185</c:v>
                </c:pt>
                <c:pt idx="1523">
                  <c:v>0.40795247685185188</c:v>
                </c:pt>
                <c:pt idx="1524">
                  <c:v>0.40795482638888886</c:v>
                </c:pt>
                <c:pt idx="1525">
                  <c:v>0.40795717592592595</c:v>
                </c:pt>
                <c:pt idx="1526">
                  <c:v>0.40795989583333331</c:v>
                </c:pt>
                <c:pt idx="1527">
                  <c:v>0.4079622453703704</c:v>
                </c:pt>
                <c:pt idx="1528">
                  <c:v>0.40796459490740739</c:v>
                </c:pt>
                <c:pt idx="1529">
                  <c:v>0.40796730324074071</c:v>
                </c:pt>
                <c:pt idx="1530">
                  <c:v>0.40796966435185184</c:v>
                </c:pt>
                <c:pt idx="1531">
                  <c:v>0.40797237268518516</c:v>
                </c:pt>
                <c:pt idx="1532">
                  <c:v>0.40797472222222225</c:v>
                </c:pt>
                <c:pt idx="1533">
                  <c:v>0.40797707175925924</c:v>
                </c:pt>
                <c:pt idx="1534">
                  <c:v>0.40797942129629633</c:v>
                </c:pt>
                <c:pt idx="1535">
                  <c:v>0.40798214120370369</c:v>
                </c:pt>
                <c:pt idx="1536">
                  <c:v>0.40798449074074078</c:v>
                </c:pt>
                <c:pt idx="1537">
                  <c:v>0.40798684027777776</c:v>
                </c:pt>
                <c:pt idx="1538">
                  <c:v>0.40798918981481486</c:v>
                </c:pt>
                <c:pt idx="1539">
                  <c:v>0.40799136574074074</c:v>
                </c:pt>
                <c:pt idx="1540">
                  <c:v>0.40799371527777778</c:v>
                </c:pt>
                <c:pt idx="1541">
                  <c:v>0.40799606481481482</c:v>
                </c:pt>
                <c:pt idx="1542">
                  <c:v>0.40799878472222223</c:v>
                </c:pt>
                <c:pt idx="1543">
                  <c:v>0.40800113425925927</c:v>
                </c:pt>
                <c:pt idx="1544">
                  <c:v>0.40800348379629631</c:v>
                </c:pt>
                <c:pt idx="1545">
                  <c:v>0.40800619212962963</c:v>
                </c:pt>
                <c:pt idx="1546">
                  <c:v>0.40800854166666661</c:v>
                </c:pt>
                <c:pt idx="1547">
                  <c:v>0.4080109027777778</c:v>
                </c:pt>
                <c:pt idx="1548">
                  <c:v>0.40801361111111106</c:v>
                </c:pt>
                <c:pt idx="1549">
                  <c:v>0.40801596064814816</c:v>
                </c:pt>
                <c:pt idx="1550">
                  <c:v>0.40801868055555551</c:v>
                </c:pt>
                <c:pt idx="1551">
                  <c:v>0.40802103009259261</c:v>
                </c:pt>
                <c:pt idx="1552">
                  <c:v>0.40802392361111112</c:v>
                </c:pt>
                <c:pt idx="1553">
                  <c:v>0.40802608796296297</c:v>
                </c:pt>
                <c:pt idx="1554">
                  <c:v>0.40802843750000001</c:v>
                </c:pt>
                <c:pt idx="1555">
                  <c:v>0.40803079861111113</c:v>
                </c:pt>
                <c:pt idx="1556">
                  <c:v>0.40803350694444446</c:v>
                </c:pt>
                <c:pt idx="1557">
                  <c:v>0.4080358564814815</c:v>
                </c:pt>
                <c:pt idx="1558">
                  <c:v>0.40803820601851853</c:v>
                </c:pt>
                <c:pt idx="1559">
                  <c:v>0.40804092592592589</c:v>
                </c:pt>
                <c:pt idx="1560">
                  <c:v>0.40804327546296298</c:v>
                </c:pt>
                <c:pt idx="1561">
                  <c:v>0.40804562499999997</c:v>
                </c:pt>
                <c:pt idx="1562">
                  <c:v>0.40804833333333335</c:v>
                </c:pt>
                <c:pt idx="1563">
                  <c:v>0.40805069444444442</c:v>
                </c:pt>
                <c:pt idx="1564">
                  <c:v>0.40805304398148151</c:v>
                </c:pt>
                <c:pt idx="1565">
                  <c:v>0.40805539351851849</c:v>
                </c:pt>
                <c:pt idx="1566">
                  <c:v>0.40805810185185187</c:v>
                </c:pt>
                <c:pt idx="1567">
                  <c:v>0.40806046296296294</c:v>
                </c:pt>
                <c:pt idx="1568">
                  <c:v>0.40806281250000004</c:v>
                </c:pt>
                <c:pt idx="1569">
                  <c:v>0.40806497685185183</c:v>
                </c:pt>
                <c:pt idx="1570">
                  <c:v>0.40806732638888893</c:v>
                </c:pt>
                <c:pt idx="1571">
                  <c:v>0.40806967592592591</c:v>
                </c:pt>
                <c:pt idx="1572">
                  <c:v>0.40807203703703704</c:v>
                </c:pt>
                <c:pt idx="1573">
                  <c:v>0.40807438657407408</c:v>
                </c:pt>
                <c:pt idx="1574">
                  <c:v>0.40807655092592593</c:v>
                </c:pt>
                <c:pt idx="1575">
                  <c:v>0.40807890046296297</c:v>
                </c:pt>
                <c:pt idx="1576">
                  <c:v>0.40808180555555557</c:v>
                </c:pt>
                <c:pt idx="1577">
                  <c:v>0.40808396990740742</c:v>
                </c:pt>
                <c:pt idx="1578">
                  <c:v>0.40808631944444446</c:v>
                </c:pt>
                <c:pt idx="1579">
                  <c:v>0.40808866898148149</c:v>
                </c:pt>
                <c:pt idx="1580">
                  <c:v>0.40809138888888891</c:v>
                </c:pt>
                <c:pt idx="1581">
                  <c:v>0.40809373842592594</c:v>
                </c:pt>
                <c:pt idx="1582">
                  <c:v>0.40809608796296293</c:v>
                </c:pt>
                <c:pt idx="1583">
                  <c:v>0.40809879629629631</c:v>
                </c:pt>
                <c:pt idx="1584">
                  <c:v>0.40810115740740738</c:v>
                </c:pt>
                <c:pt idx="1585">
                  <c:v>0.40810350694444447</c:v>
                </c:pt>
                <c:pt idx="1586">
                  <c:v>0.40810621527777774</c:v>
                </c:pt>
                <c:pt idx="1587">
                  <c:v>0.40810856481481483</c:v>
                </c:pt>
                <c:pt idx="1588">
                  <c:v>0.4081109259259259</c:v>
                </c:pt>
                <c:pt idx="1589">
                  <c:v>0.408113275462963</c:v>
                </c:pt>
                <c:pt idx="1590">
                  <c:v>0.4081154398148148</c:v>
                </c:pt>
                <c:pt idx="1591">
                  <c:v>0.40811778935185189</c:v>
                </c:pt>
                <c:pt idx="1592">
                  <c:v>0.40812015046296296</c:v>
                </c:pt>
                <c:pt idx="1593">
                  <c:v>0.4081225</c:v>
                </c:pt>
                <c:pt idx="1594">
                  <c:v>0.40812484953703704</c:v>
                </c:pt>
                <c:pt idx="1595">
                  <c:v>0.40812755787037042</c:v>
                </c:pt>
                <c:pt idx="1596">
                  <c:v>0.4081299074074074</c:v>
                </c:pt>
                <c:pt idx="1597">
                  <c:v>0.40813226851851853</c:v>
                </c:pt>
                <c:pt idx="1598">
                  <c:v>0.40813443287037038</c:v>
                </c:pt>
                <c:pt idx="1599">
                  <c:v>0.40813678240740742</c:v>
                </c:pt>
                <c:pt idx="1600">
                  <c:v>0.40813913194444446</c:v>
                </c:pt>
                <c:pt idx="1601">
                  <c:v>0.40814149305555558</c:v>
                </c:pt>
                <c:pt idx="1602">
                  <c:v>0.40814420138888891</c:v>
                </c:pt>
                <c:pt idx="1603">
                  <c:v>0.40814655092592594</c:v>
                </c:pt>
                <c:pt idx="1604">
                  <c:v>0.40814927083333336</c:v>
                </c:pt>
                <c:pt idx="1605">
                  <c:v>0.40815162037037034</c:v>
                </c:pt>
                <c:pt idx="1606">
                  <c:v>0.40815396990740743</c:v>
                </c:pt>
                <c:pt idx="1607">
                  <c:v>0.4081566782407407</c:v>
                </c:pt>
                <c:pt idx="1608">
                  <c:v>0.40815902777777779</c:v>
                </c:pt>
                <c:pt idx="1609">
                  <c:v>0.40816138888888887</c:v>
                </c:pt>
                <c:pt idx="1610">
                  <c:v>0.40816409722222224</c:v>
                </c:pt>
                <c:pt idx="1611">
                  <c:v>0.40816644675925923</c:v>
                </c:pt>
                <c:pt idx="1612">
                  <c:v>0.40816879629629632</c:v>
                </c:pt>
                <c:pt idx="1613">
                  <c:v>0.40821690972222219</c:v>
                </c:pt>
                <c:pt idx="1614">
                  <c:v>0.40821925925925928</c:v>
                </c:pt>
                <c:pt idx="1615">
                  <c:v>0.40822197916666664</c:v>
                </c:pt>
                <c:pt idx="1616">
                  <c:v>0.40822432870370373</c:v>
                </c:pt>
                <c:pt idx="1617">
                  <c:v>0.40822667824074071</c:v>
                </c:pt>
                <c:pt idx="1618">
                  <c:v>0.40822902777777781</c:v>
                </c:pt>
                <c:pt idx="1619">
                  <c:v>0.40823120370370369</c:v>
                </c:pt>
                <c:pt idx="1620">
                  <c:v>0.40823409722222226</c:v>
                </c:pt>
                <c:pt idx="1621">
                  <c:v>0.40823644675925924</c:v>
                </c:pt>
                <c:pt idx="1622">
                  <c:v>0.40823861111111109</c:v>
                </c:pt>
                <c:pt idx="1623">
                  <c:v>0.40824097222222222</c:v>
                </c:pt>
                <c:pt idx="1624">
                  <c:v>0.40824332175925931</c:v>
                </c:pt>
                <c:pt idx="1625">
                  <c:v>0.4082456712962963</c:v>
                </c:pt>
                <c:pt idx="1626">
                  <c:v>0.40824802083333328</c:v>
                </c:pt>
                <c:pt idx="1627">
                  <c:v>0.40825019675925928</c:v>
                </c:pt>
                <c:pt idx="1628">
                  <c:v>0.40825254629629631</c:v>
                </c:pt>
                <c:pt idx="1629">
                  <c:v>0.40825489583333335</c:v>
                </c:pt>
                <c:pt idx="1630">
                  <c:v>0.40825724537037034</c:v>
                </c:pt>
                <c:pt idx="1631">
                  <c:v>0.40825959490740743</c:v>
                </c:pt>
                <c:pt idx="1632">
                  <c:v>0.40826177083333332</c:v>
                </c:pt>
                <c:pt idx="1633">
                  <c:v>0.40826412037037035</c:v>
                </c:pt>
                <c:pt idx="1634">
                  <c:v>0.40826646990740739</c:v>
                </c:pt>
                <c:pt idx="1635">
                  <c:v>0.40826917824074077</c:v>
                </c:pt>
                <c:pt idx="1636">
                  <c:v>0.40827153935185184</c:v>
                </c:pt>
                <c:pt idx="1637">
                  <c:v>0.40827388888888888</c:v>
                </c:pt>
                <c:pt idx="1638">
                  <c:v>0.40827623842592592</c:v>
                </c:pt>
                <c:pt idx="1639">
                  <c:v>0.40827858796296296</c:v>
                </c:pt>
                <c:pt idx="1640">
                  <c:v>0.40828076388888884</c:v>
                </c:pt>
                <c:pt idx="1641">
                  <c:v>0.40828311342592594</c:v>
                </c:pt>
                <c:pt idx="1642">
                  <c:v>0.40828546296296292</c:v>
                </c:pt>
                <c:pt idx="1643">
                  <c:v>0.4082881712962963</c:v>
                </c:pt>
                <c:pt idx="1644">
                  <c:v>0.40829052083333334</c:v>
                </c:pt>
                <c:pt idx="1645">
                  <c:v>0.40829288194444446</c:v>
                </c:pt>
                <c:pt idx="1646">
                  <c:v>0.40829559027777779</c:v>
                </c:pt>
                <c:pt idx="1647">
                  <c:v>0.40829793981481483</c:v>
                </c:pt>
                <c:pt idx="1648">
                  <c:v>0.40830028935185186</c:v>
                </c:pt>
                <c:pt idx="1649">
                  <c:v>0.40830300925925928</c:v>
                </c:pt>
                <c:pt idx="1650">
                  <c:v>0.40830590277777778</c:v>
                </c:pt>
                <c:pt idx="1651">
                  <c:v>0.40830806712962958</c:v>
                </c:pt>
                <c:pt idx="1652">
                  <c:v>0.40831041666666668</c:v>
                </c:pt>
                <c:pt idx="1653">
                  <c:v>0.40831277777777775</c:v>
                </c:pt>
                <c:pt idx="1654">
                  <c:v>0.40831512731481484</c:v>
                </c:pt>
                <c:pt idx="1655">
                  <c:v>0.40831783564814811</c:v>
                </c:pt>
                <c:pt idx="1656">
                  <c:v>0.4083201851851852</c:v>
                </c:pt>
                <c:pt idx="1657">
                  <c:v>0.40832253472222219</c:v>
                </c:pt>
                <c:pt idx="1658">
                  <c:v>0.40832489583333337</c:v>
                </c:pt>
                <c:pt idx="1659">
                  <c:v>0.40832706018518516</c:v>
                </c:pt>
                <c:pt idx="1660">
                  <c:v>0.40832940972222226</c:v>
                </c:pt>
                <c:pt idx="1661">
                  <c:v>0.40833175925925924</c:v>
                </c:pt>
                <c:pt idx="1662">
                  <c:v>0.40833412037037037</c:v>
                </c:pt>
                <c:pt idx="1663">
                  <c:v>0.40833682870370369</c:v>
                </c:pt>
                <c:pt idx="1664">
                  <c:v>0.40833917824074079</c:v>
                </c:pt>
                <c:pt idx="1665">
                  <c:v>0.40834189814814814</c:v>
                </c:pt>
                <c:pt idx="1666">
                  <c:v>0.40834424768518524</c:v>
                </c:pt>
                <c:pt idx="1667">
                  <c:v>0.40834659722222222</c:v>
                </c:pt>
                <c:pt idx="1668">
                  <c:v>0.40834930555555554</c:v>
                </c:pt>
                <c:pt idx="1669">
                  <c:v>0.40835165509259258</c:v>
                </c:pt>
                <c:pt idx="1670">
                  <c:v>0.40835401620370365</c:v>
                </c:pt>
                <c:pt idx="1671">
                  <c:v>0.40835636574074075</c:v>
                </c:pt>
                <c:pt idx="1672">
                  <c:v>0.40835907407407407</c:v>
                </c:pt>
                <c:pt idx="1673">
                  <c:v>0.40836142361111111</c:v>
                </c:pt>
                <c:pt idx="1674">
                  <c:v>0.40836414351851852</c:v>
                </c:pt>
                <c:pt idx="1675">
                  <c:v>0.40836649305555556</c:v>
                </c:pt>
                <c:pt idx="1676">
                  <c:v>0.40836920138888888</c:v>
                </c:pt>
                <c:pt idx="1677">
                  <c:v>0.40837155092592597</c:v>
                </c:pt>
                <c:pt idx="1678">
                  <c:v>0.40837391203703705</c:v>
                </c:pt>
                <c:pt idx="1679">
                  <c:v>0.40837662037037042</c:v>
                </c:pt>
                <c:pt idx="1680">
                  <c:v>0.40837896990740741</c:v>
                </c:pt>
                <c:pt idx="1681">
                  <c:v>0.40838131944444439</c:v>
                </c:pt>
                <c:pt idx="1682">
                  <c:v>0.40838403935185186</c:v>
                </c:pt>
                <c:pt idx="1683">
                  <c:v>0.40838729166666665</c:v>
                </c:pt>
                <c:pt idx="1684">
                  <c:v>0.40838964120370375</c:v>
                </c:pt>
                <c:pt idx="1685">
                  <c:v>0.40839199074074073</c:v>
                </c:pt>
                <c:pt idx="1686">
                  <c:v>0.40839435185185186</c:v>
                </c:pt>
                <c:pt idx="1687">
                  <c:v>0.40839651620370371</c:v>
                </c:pt>
                <c:pt idx="1688">
                  <c:v>0.40839886574074075</c:v>
                </c:pt>
                <c:pt idx="1689">
                  <c:v>0.40840121527777778</c:v>
                </c:pt>
                <c:pt idx="1690">
                  <c:v>0.40840356481481482</c:v>
                </c:pt>
                <c:pt idx="1691">
                  <c:v>0.40840592592592589</c:v>
                </c:pt>
                <c:pt idx="1692">
                  <c:v>0.4084080902777778</c:v>
                </c:pt>
                <c:pt idx="1693">
                  <c:v>0.40841043981481479</c:v>
                </c:pt>
                <c:pt idx="1694">
                  <c:v>0.40841278935185188</c:v>
                </c:pt>
                <c:pt idx="1695">
                  <c:v>0.40841550925925924</c:v>
                </c:pt>
                <c:pt idx="1696">
                  <c:v>0.40841785879629633</c:v>
                </c:pt>
                <c:pt idx="1697">
                  <c:v>0.40842020833333331</c:v>
                </c:pt>
                <c:pt idx="1698">
                  <c:v>0.40842292824074072</c:v>
                </c:pt>
                <c:pt idx="1699">
                  <c:v>0.40842527777777776</c:v>
                </c:pt>
                <c:pt idx="1700">
                  <c:v>0.4084276273148148</c:v>
                </c:pt>
                <c:pt idx="1701">
                  <c:v>0.40843033564814818</c:v>
                </c:pt>
                <c:pt idx="1702">
                  <c:v>0.40843268518518516</c:v>
                </c:pt>
                <c:pt idx="1703">
                  <c:v>0.40843540509259263</c:v>
                </c:pt>
                <c:pt idx="1704">
                  <c:v>0.40843775462962961</c:v>
                </c:pt>
                <c:pt idx="1705">
                  <c:v>0.40844010416666671</c:v>
                </c:pt>
                <c:pt idx="1706">
                  <c:v>0.40844245370370369</c:v>
                </c:pt>
                <c:pt idx="1707">
                  <c:v>0.40844481481481482</c:v>
                </c:pt>
                <c:pt idx="1708">
                  <c:v>0.40844697916666667</c:v>
                </c:pt>
                <c:pt idx="1709">
                  <c:v>0.40844987268518523</c:v>
                </c:pt>
                <c:pt idx="1710">
                  <c:v>0.40845222222222222</c:v>
                </c:pt>
                <c:pt idx="1711">
                  <c:v>0.40845439814814816</c:v>
                </c:pt>
                <c:pt idx="1712">
                  <c:v>0.4084567476851852</c:v>
                </c:pt>
                <c:pt idx="1713">
                  <c:v>0.40845909722222223</c:v>
                </c:pt>
                <c:pt idx="1714">
                  <c:v>0.40846180555555556</c:v>
                </c:pt>
                <c:pt idx="1715">
                  <c:v>0.40846416666666668</c:v>
                </c:pt>
                <c:pt idx="1716">
                  <c:v>0.40846651620370372</c:v>
                </c:pt>
                <c:pt idx="1717">
                  <c:v>0.40846922453703699</c:v>
                </c:pt>
                <c:pt idx="1718">
                  <c:v>0.40847157407407408</c:v>
                </c:pt>
                <c:pt idx="1719">
                  <c:v>0.40847393518518516</c:v>
                </c:pt>
                <c:pt idx="1720">
                  <c:v>0.40847664351851853</c:v>
                </c:pt>
                <c:pt idx="1721">
                  <c:v>0.40847899305555552</c:v>
                </c:pt>
                <c:pt idx="1722">
                  <c:v>0.4084817013888889</c:v>
                </c:pt>
                <c:pt idx="1723">
                  <c:v>0.40848406249999997</c:v>
                </c:pt>
                <c:pt idx="1724">
                  <c:v>0.40848641203703706</c:v>
                </c:pt>
                <c:pt idx="1725">
                  <c:v>0.40848912037037038</c:v>
                </c:pt>
                <c:pt idx="1726">
                  <c:v>0.40849146990740742</c:v>
                </c:pt>
                <c:pt idx="1727">
                  <c:v>0.40849383101851849</c:v>
                </c:pt>
                <c:pt idx="1728">
                  <c:v>0.40849618055555559</c:v>
                </c:pt>
                <c:pt idx="1729">
                  <c:v>0.40849853009259257</c:v>
                </c:pt>
                <c:pt idx="1730">
                  <c:v>0.40850069444444448</c:v>
                </c:pt>
                <c:pt idx="1731">
                  <c:v>0.40850305555555555</c:v>
                </c:pt>
                <c:pt idx="1732">
                  <c:v>0.40850540509259264</c:v>
                </c:pt>
                <c:pt idx="1733">
                  <c:v>0.40850775462962963</c:v>
                </c:pt>
                <c:pt idx="1734">
                  <c:v>0.40851046296296295</c:v>
                </c:pt>
                <c:pt idx="1735">
                  <c:v>0.40851281249999999</c:v>
                </c:pt>
                <c:pt idx="1736">
                  <c:v>0.4085155324074074</c:v>
                </c:pt>
                <c:pt idx="1737">
                  <c:v>0.40851788194444444</c:v>
                </c:pt>
                <c:pt idx="1738">
                  <c:v>0.40852059027777776</c:v>
                </c:pt>
                <c:pt idx="1739">
                  <c:v>0.40852295138888889</c:v>
                </c:pt>
                <c:pt idx="1740">
                  <c:v>0.40852530092592593</c:v>
                </c:pt>
                <c:pt idx="1741">
                  <c:v>0.40852765046296297</c:v>
                </c:pt>
                <c:pt idx="1742">
                  <c:v>0.40853035879629629</c:v>
                </c:pt>
                <c:pt idx="1743">
                  <c:v>0.40853270833333338</c:v>
                </c:pt>
                <c:pt idx="1744">
                  <c:v>0.40853506944444445</c:v>
                </c:pt>
                <c:pt idx="1745">
                  <c:v>0.40853777777777783</c:v>
                </c:pt>
                <c:pt idx="1746">
                  <c:v>0.40854012731481482</c:v>
                </c:pt>
                <c:pt idx="1747">
                  <c:v>0.40854284722222217</c:v>
                </c:pt>
                <c:pt idx="1748">
                  <c:v>0.40854519675925927</c:v>
                </c:pt>
                <c:pt idx="1749">
                  <c:v>0.40854754629629625</c:v>
                </c:pt>
                <c:pt idx="1750">
                  <c:v>0.40855025462962963</c:v>
                </c:pt>
                <c:pt idx="1751">
                  <c:v>0.40855314814814814</c:v>
                </c:pt>
                <c:pt idx="1752">
                  <c:v>0.4085558680555556</c:v>
                </c:pt>
                <c:pt idx="1753">
                  <c:v>0.40855821759259259</c:v>
                </c:pt>
                <c:pt idx="1754">
                  <c:v>0.40856056712962968</c:v>
                </c:pt>
                <c:pt idx="1755">
                  <c:v>0.40856274305555557</c:v>
                </c:pt>
                <c:pt idx="1756">
                  <c:v>0.4085650925925926</c:v>
                </c:pt>
                <c:pt idx="1757">
                  <c:v>0.40856744212962964</c:v>
                </c:pt>
                <c:pt idx="1758">
                  <c:v>0.40856979166666668</c:v>
                </c:pt>
                <c:pt idx="1759">
                  <c:v>0.40857214120370372</c:v>
                </c:pt>
                <c:pt idx="1760">
                  <c:v>0.40857431712962966</c:v>
                </c:pt>
                <c:pt idx="1761">
                  <c:v>0.40857721064814817</c:v>
                </c:pt>
                <c:pt idx="1762">
                  <c:v>0.40857956018518515</c:v>
                </c:pt>
                <c:pt idx="1763">
                  <c:v>0.40858172453703706</c:v>
                </c:pt>
                <c:pt idx="1764">
                  <c:v>0.40858408564814813</c:v>
                </c:pt>
                <c:pt idx="1765">
                  <c:v>0.40858643518518517</c:v>
                </c:pt>
                <c:pt idx="1766">
                  <c:v>0.40858878472222221</c:v>
                </c:pt>
                <c:pt idx="1767">
                  <c:v>0.40859113425925925</c:v>
                </c:pt>
                <c:pt idx="1768">
                  <c:v>0.40859384259259257</c:v>
                </c:pt>
                <c:pt idx="1769">
                  <c:v>0.40859656250000004</c:v>
                </c:pt>
                <c:pt idx="1770">
                  <c:v>0.40859891203703702</c:v>
                </c:pt>
                <c:pt idx="1771">
                  <c:v>0.40860126157407411</c:v>
                </c:pt>
                <c:pt idx="1772">
                  <c:v>0.40860398148148147</c:v>
                </c:pt>
                <c:pt idx="1773">
                  <c:v>0.40860633101851856</c:v>
                </c:pt>
                <c:pt idx="1774">
                  <c:v>0.40860868055555555</c:v>
                </c:pt>
                <c:pt idx="1775">
                  <c:v>0.40861103009259264</c:v>
                </c:pt>
                <c:pt idx="1776">
                  <c:v>0.40861373842592591</c:v>
                </c:pt>
                <c:pt idx="1777">
                  <c:v>0.40861609953703709</c:v>
                </c:pt>
                <c:pt idx="1778">
                  <c:v>0.40861844907407407</c:v>
                </c:pt>
                <c:pt idx="1779">
                  <c:v>0.40862061342592587</c:v>
                </c:pt>
                <c:pt idx="1780">
                  <c:v>0.40862296296296297</c:v>
                </c:pt>
                <c:pt idx="1781">
                  <c:v>0.40862585648148148</c:v>
                </c:pt>
                <c:pt idx="1782">
                  <c:v>0.40862803240740742</c:v>
                </c:pt>
                <c:pt idx="1783">
                  <c:v>0.4086303819444444</c:v>
                </c:pt>
                <c:pt idx="1784">
                  <c:v>0.40863273148148149</c:v>
                </c:pt>
                <c:pt idx="1785">
                  <c:v>0.40863508101851848</c:v>
                </c:pt>
                <c:pt idx="1786">
                  <c:v>0.40863744212962966</c:v>
                </c:pt>
                <c:pt idx="1787">
                  <c:v>0.40863960648148145</c:v>
                </c:pt>
                <c:pt idx="1788">
                  <c:v>0.40864195601851855</c:v>
                </c:pt>
                <c:pt idx="1789">
                  <c:v>0.40864430555555553</c:v>
                </c:pt>
                <c:pt idx="1790">
                  <c:v>0.40864666666666666</c:v>
                </c:pt>
                <c:pt idx="1791">
                  <c:v>0.4086490162037037</c:v>
                </c:pt>
                <c:pt idx="1792">
                  <c:v>0.40865118055555555</c:v>
                </c:pt>
                <c:pt idx="1793">
                  <c:v>0.40865353009259259</c:v>
                </c:pt>
                <c:pt idx="1794">
                  <c:v>0.40865589120370371</c:v>
                </c:pt>
                <c:pt idx="1795">
                  <c:v>0.4086582407407407</c:v>
                </c:pt>
                <c:pt idx="1796">
                  <c:v>0.40866059027777779</c:v>
                </c:pt>
                <c:pt idx="1797">
                  <c:v>0.40866275462962959</c:v>
                </c:pt>
                <c:pt idx="1798">
                  <c:v>0.40866564814814815</c:v>
                </c:pt>
                <c:pt idx="1799">
                  <c:v>0.40866800925925922</c:v>
                </c:pt>
                <c:pt idx="1800">
                  <c:v>0.40867017361111113</c:v>
                </c:pt>
                <c:pt idx="1801">
                  <c:v>0.40867252314814811</c:v>
                </c:pt>
                <c:pt idx="1802">
                  <c:v>0.40867487268518521</c:v>
                </c:pt>
                <c:pt idx="1803">
                  <c:v>0.40867759259259256</c:v>
                </c:pt>
                <c:pt idx="1804">
                  <c:v>0.40867994212962966</c:v>
                </c:pt>
                <c:pt idx="1805">
                  <c:v>0.40868229166666664</c:v>
                </c:pt>
                <c:pt idx="1806">
                  <c:v>0.40868501157407411</c:v>
                </c:pt>
                <c:pt idx="1807">
                  <c:v>0.40868736111111109</c:v>
                </c:pt>
                <c:pt idx="1808">
                  <c:v>0.40868971064814813</c:v>
                </c:pt>
                <c:pt idx="1809">
                  <c:v>0.40869206018518517</c:v>
                </c:pt>
                <c:pt idx="1810">
                  <c:v>0.40869476851851849</c:v>
                </c:pt>
                <c:pt idx="1811">
                  <c:v>0.40869712962962962</c:v>
                </c:pt>
                <c:pt idx="1812">
                  <c:v>0.40869947916666666</c:v>
                </c:pt>
                <c:pt idx="1813">
                  <c:v>0.40870164351851851</c:v>
                </c:pt>
                <c:pt idx="1814">
                  <c:v>0.40870399305555555</c:v>
                </c:pt>
                <c:pt idx="1815">
                  <c:v>0.40870635416666667</c:v>
                </c:pt>
                <c:pt idx="1816">
                  <c:v>0.40870870370370366</c:v>
                </c:pt>
                <c:pt idx="1817">
                  <c:v>0.40871105324074075</c:v>
                </c:pt>
                <c:pt idx="1818">
                  <c:v>0.40871321759259255</c:v>
                </c:pt>
                <c:pt idx="1819">
                  <c:v>0.40871557870370373</c:v>
                </c:pt>
                <c:pt idx="1820">
                  <c:v>0.40871847222222218</c:v>
                </c:pt>
                <c:pt idx="1821">
                  <c:v>0.40872063657407409</c:v>
                </c:pt>
                <c:pt idx="1822">
                  <c:v>0.40872298611111108</c:v>
                </c:pt>
                <c:pt idx="1823">
                  <c:v>0.40872533564814817</c:v>
                </c:pt>
                <c:pt idx="1824">
                  <c:v>0.40872769675925924</c:v>
                </c:pt>
                <c:pt idx="1825">
                  <c:v>0.40873040509259262</c:v>
                </c:pt>
                <c:pt idx="1826">
                  <c:v>0.4087327546296296</c:v>
                </c:pt>
                <c:pt idx="1827">
                  <c:v>0.40873547453703707</c:v>
                </c:pt>
                <c:pt idx="1828">
                  <c:v>0.40873782407407405</c:v>
                </c:pt>
                <c:pt idx="1829">
                  <c:v>0.40874017361111115</c:v>
                </c:pt>
                <c:pt idx="1830">
                  <c:v>0.40874288194444447</c:v>
                </c:pt>
                <c:pt idx="1831">
                  <c:v>0.40874523148148145</c:v>
                </c:pt>
                <c:pt idx="1832">
                  <c:v>0.40874759259259258</c:v>
                </c:pt>
                <c:pt idx="1833">
                  <c:v>0.4087503009259259</c:v>
                </c:pt>
                <c:pt idx="1834">
                  <c:v>0.408752650462963</c:v>
                </c:pt>
                <c:pt idx="1835">
                  <c:v>0.40875499999999998</c:v>
                </c:pt>
                <c:pt idx="1836">
                  <c:v>0.40875734953703707</c:v>
                </c:pt>
                <c:pt idx="1837">
                  <c:v>0.40875952546296296</c:v>
                </c:pt>
                <c:pt idx="1838">
                  <c:v>0.408761875</c:v>
                </c:pt>
                <c:pt idx="1839">
                  <c:v>0.40876422453703704</c:v>
                </c:pt>
                <c:pt idx="1840">
                  <c:v>0.40876657407407407</c:v>
                </c:pt>
                <c:pt idx="1841">
                  <c:v>0.40876893518518514</c:v>
                </c:pt>
                <c:pt idx="1842">
                  <c:v>0.40877109953703705</c:v>
                </c:pt>
                <c:pt idx="1843">
                  <c:v>0.40877344907407404</c:v>
                </c:pt>
                <c:pt idx="1844">
                  <c:v>0.40877579861111113</c:v>
                </c:pt>
                <c:pt idx="1845">
                  <c:v>0.4087781597222222</c:v>
                </c:pt>
                <c:pt idx="1846">
                  <c:v>0.40878086805555558</c:v>
                </c:pt>
                <c:pt idx="1847">
                  <c:v>0.40878321759259256</c:v>
                </c:pt>
                <c:pt idx="1848">
                  <c:v>0.40878593750000003</c:v>
                </c:pt>
                <c:pt idx="1849">
                  <c:v>0.40878828703703701</c:v>
                </c:pt>
                <c:pt idx="1850">
                  <c:v>0.40879063657407411</c:v>
                </c:pt>
                <c:pt idx="1851">
                  <c:v>0.40879298611111109</c:v>
                </c:pt>
                <c:pt idx="1852">
                  <c:v>0.40879533564814818</c:v>
                </c:pt>
                <c:pt idx="1853">
                  <c:v>0.40879751157407407</c:v>
                </c:pt>
                <c:pt idx="1854">
                  <c:v>0.40880040509259258</c:v>
                </c:pt>
                <c:pt idx="1855">
                  <c:v>0.40880275462962962</c:v>
                </c:pt>
                <c:pt idx="1856">
                  <c:v>0.40880491898148147</c:v>
                </c:pt>
                <c:pt idx="1857">
                  <c:v>0.4088072800925926</c:v>
                </c:pt>
                <c:pt idx="1858">
                  <c:v>0.40880962962962958</c:v>
                </c:pt>
                <c:pt idx="1859">
                  <c:v>0.40881233796296296</c:v>
                </c:pt>
                <c:pt idx="1860">
                  <c:v>0.4088146875</c:v>
                </c:pt>
                <c:pt idx="1861">
                  <c:v>0.40881704861111112</c:v>
                </c:pt>
                <c:pt idx="1862">
                  <c:v>0.40881939814814811</c:v>
                </c:pt>
                <c:pt idx="1863">
                  <c:v>0.40882156250000001</c:v>
                </c:pt>
                <c:pt idx="1864">
                  <c:v>0.408823912037037</c:v>
                </c:pt>
                <c:pt idx="1865">
                  <c:v>0.40882626157407409</c:v>
                </c:pt>
                <c:pt idx="1866">
                  <c:v>0.40882862268518516</c:v>
                </c:pt>
                <c:pt idx="1867">
                  <c:v>0.40883097222222226</c:v>
                </c:pt>
                <c:pt idx="1868">
                  <c:v>0.40883313657407405</c:v>
                </c:pt>
                <c:pt idx="1869">
                  <c:v>0.40883548611111115</c:v>
                </c:pt>
                <c:pt idx="1870">
                  <c:v>0.40883784722222222</c:v>
                </c:pt>
                <c:pt idx="1871">
                  <c:v>0.40884019675925926</c:v>
                </c:pt>
                <c:pt idx="1872">
                  <c:v>0.40884254629629629</c:v>
                </c:pt>
                <c:pt idx="1873">
                  <c:v>0.40884471064814815</c:v>
                </c:pt>
                <c:pt idx="1874">
                  <c:v>0.40884707175925922</c:v>
                </c:pt>
                <c:pt idx="1875">
                  <c:v>0.40884942129629631</c:v>
                </c:pt>
                <c:pt idx="1876">
                  <c:v>0.40885177083333329</c:v>
                </c:pt>
                <c:pt idx="1877">
                  <c:v>0.40885447916666667</c:v>
                </c:pt>
                <c:pt idx="1878">
                  <c:v>0.40885684027777774</c:v>
                </c:pt>
                <c:pt idx="1879">
                  <c:v>0.40885918981481484</c:v>
                </c:pt>
                <c:pt idx="1880">
                  <c:v>0.40886153935185182</c:v>
                </c:pt>
                <c:pt idx="1881">
                  <c:v>0.40886370370370373</c:v>
                </c:pt>
                <c:pt idx="1882">
                  <c:v>0.4088660648148148</c:v>
                </c:pt>
                <c:pt idx="1883">
                  <c:v>0.40886895833333337</c:v>
                </c:pt>
                <c:pt idx="1884">
                  <c:v>0.40887112268518516</c:v>
                </c:pt>
                <c:pt idx="1885">
                  <c:v>0.40887347222222226</c:v>
                </c:pt>
                <c:pt idx="1886">
                  <c:v>0.40887582175925924</c:v>
                </c:pt>
                <c:pt idx="1887">
                  <c:v>0.40887854166666665</c:v>
                </c:pt>
                <c:pt idx="1888">
                  <c:v>0.40888089120370369</c:v>
                </c:pt>
                <c:pt idx="1889">
                  <c:v>0.4088837847222222</c:v>
                </c:pt>
                <c:pt idx="1890">
                  <c:v>0.40888596064814814</c:v>
                </c:pt>
                <c:pt idx="1891">
                  <c:v>0.40888831018518518</c:v>
                </c:pt>
                <c:pt idx="1892">
                  <c:v>0.40889065972222222</c:v>
                </c:pt>
                <c:pt idx="1893">
                  <c:v>0.40889336805555554</c:v>
                </c:pt>
                <c:pt idx="1894">
                  <c:v>0.40889571759259263</c:v>
                </c:pt>
                <c:pt idx="1895">
                  <c:v>0.4088980787037037</c:v>
                </c:pt>
                <c:pt idx="1896">
                  <c:v>0.40890078703703708</c:v>
                </c:pt>
                <c:pt idx="1897">
                  <c:v>0.40890313657407407</c:v>
                </c:pt>
                <c:pt idx="1898">
                  <c:v>0.40890548611111116</c:v>
                </c:pt>
                <c:pt idx="1899">
                  <c:v>0.40890820601851852</c:v>
                </c:pt>
                <c:pt idx="1900">
                  <c:v>0.40891055555555561</c:v>
                </c:pt>
                <c:pt idx="1901">
                  <c:v>0.40891326388888888</c:v>
                </c:pt>
                <c:pt idx="1902">
                  <c:v>0.40891615740740739</c:v>
                </c:pt>
                <c:pt idx="1903">
                  <c:v>0.40891887731481485</c:v>
                </c:pt>
                <c:pt idx="1904">
                  <c:v>0.40892122685185184</c:v>
                </c:pt>
                <c:pt idx="1905">
                  <c:v>0.40892357638888893</c:v>
                </c:pt>
                <c:pt idx="1906">
                  <c:v>0.40892575231481482</c:v>
                </c:pt>
                <c:pt idx="1907">
                  <c:v>0.40892810185185186</c:v>
                </c:pt>
                <c:pt idx="1908">
                  <c:v>0.40893099537037036</c:v>
                </c:pt>
                <c:pt idx="1909">
                  <c:v>0.40893315972222227</c:v>
                </c:pt>
                <c:pt idx="1910">
                  <c:v>0.40893550925925926</c:v>
                </c:pt>
                <c:pt idx="1911">
                  <c:v>0.40893787037037038</c:v>
                </c:pt>
                <c:pt idx="1912">
                  <c:v>0.40894057870370371</c:v>
                </c:pt>
                <c:pt idx="1913">
                  <c:v>0.40894292824074069</c:v>
                </c:pt>
                <c:pt idx="1914">
                  <c:v>0.40894527777777778</c:v>
                </c:pt>
                <c:pt idx="1915">
                  <c:v>0.40894762731481477</c:v>
                </c:pt>
                <c:pt idx="1916">
                  <c:v>0.40894998842592595</c:v>
                </c:pt>
                <c:pt idx="1917">
                  <c:v>0.40895215277777774</c:v>
                </c:pt>
                <c:pt idx="1918">
                  <c:v>0.40895504629629631</c:v>
                </c:pt>
                <c:pt idx="1919">
                  <c:v>0.40895739583333329</c:v>
                </c:pt>
                <c:pt idx="1920">
                  <c:v>0.40895957175925929</c:v>
                </c:pt>
                <c:pt idx="1921">
                  <c:v>0.40896192129629627</c:v>
                </c:pt>
                <c:pt idx="1922">
                  <c:v>0.40896427083333337</c:v>
                </c:pt>
                <c:pt idx="1923">
                  <c:v>0.40896699074074072</c:v>
                </c:pt>
                <c:pt idx="1924">
                  <c:v>0.40896934027777782</c:v>
                </c:pt>
                <c:pt idx="1925">
                  <c:v>0.4089716898148148</c:v>
                </c:pt>
                <c:pt idx="1926">
                  <c:v>0.40897439814814818</c:v>
                </c:pt>
                <c:pt idx="1927">
                  <c:v>0.40897674768518516</c:v>
                </c:pt>
                <c:pt idx="1928">
                  <c:v>0.40897910879629634</c:v>
                </c:pt>
                <c:pt idx="1929">
                  <c:v>0.40898145833333333</c:v>
                </c:pt>
                <c:pt idx="1930">
                  <c:v>0.40898416666666665</c:v>
                </c:pt>
                <c:pt idx="1931">
                  <c:v>0.40898688657407406</c:v>
                </c:pt>
                <c:pt idx="1932">
                  <c:v>0.4089892361111111</c:v>
                </c:pt>
                <c:pt idx="1933">
                  <c:v>0.40899158564814814</c:v>
                </c:pt>
                <c:pt idx="1934">
                  <c:v>0.40899393518518518</c:v>
                </c:pt>
                <c:pt idx="1935">
                  <c:v>0.40899664351851855</c:v>
                </c:pt>
                <c:pt idx="1936">
                  <c:v>0.40905452546296295</c:v>
                </c:pt>
                <c:pt idx="1937">
                  <c:v>0.40905687500000004</c:v>
                </c:pt>
                <c:pt idx="1938">
                  <c:v>0.4090595949074074</c:v>
                </c:pt>
                <c:pt idx="1939">
                  <c:v>0.40906194444444449</c:v>
                </c:pt>
                <c:pt idx="1940">
                  <c:v>0.40906429398148147</c:v>
                </c:pt>
                <c:pt idx="1941">
                  <c:v>0.4090670023148148</c:v>
                </c:pt>
                <c:pt idx="1942">
                  <c:v>0.40906936342592592</c:v>
                </c:pt>
                <c:pt idx="1943">
                  <c:v>0.40907207175925925</c:v>
                </c:pt>
                <c:pt idx="1944">
                  <c:v>0.40907442129629629</c:v>
                </c:pt>
                <c:pt idx="1945">
                  <c:v>0.40907677083333333</c:v>
                </c:pt>
                <c:pt idx="1946">
                  <c:v>0.40907912037037036</c:v>
                </c:pt>
                <c:pt idx="1947">
                  <c:v>0.40908184027777778</c:v>
                </c:pt>
                <c:pt idx="1948">
                  <c:v>0.40908418981481481</c:v>
                </c:pt>
                <c:pt idx="1949">
                  <c:v>0.40908653935185185</c:v>
                </c:pt>
                <c:pt idx="1950">
                  <c:v>0.40908925925925926</c:v>
                </c:pt>
                <c:pt idx="1951">
                  <c:v>0.4090916087962963</c:v>
                </c:pt>
                <c:pt idx="1952">
                  <c:v>0.40909395833333334</c:v>
                </c:pt>
                <c:pt idx="1953">
                  <c:v>0.40909612268518519</c:v>
                </c:pt>
                <c:pt idx="1954">
                  <c:v>0.40909848379629632</c:v>
                </c:pt>
                <c:pt idx="1955">
                  <c:v>0.4091008333333333</c:v>
                </c:pt>
                <c:pt idx="1956">
                  <c:v>0.4091031828703704</c:v>
                </c:pt>
                <c:pt idx="1957">
                  <c:v>0.40910589120370372</c:v>
                </c:pt>
                <c:pt idx="1958">
                  <c:v>0.40910824074074076</c:v>
                </c:pt>
                <c:pt idx="1959">
                  <c:v>0.40911060185185183</c:v>
                </c:pt>
                <c:pt idx="1960">
                  <c:v>0.40911295138888892</c:v>
                </c:pt>
                <c:pt idx="1961">
                  <c:v>0.40911530092592591</c:v>
                </c:pt>
                <c:pt idx="1962">
                  <c:v>0.40911746527777781</c:v>
                </c:pt>
                <c:pt idx="1963">
                  <c:v>0.40911982638888889</c:v>
                </c:pt>
                <c:pt idx="1964">
                  <c:v>0.40912217592592598</c:v>
                </c:pt>
                <c:pt idx="1965">
                  <c:v>0.40912488425925925</c:v>
                </c:pt>
                <c:pt idx="1966">
                  <c:v>0.40912723379629629</c:v>
                </c:pt>
                <c:pt idx="1967">
                  <c:v>0.4091299537037037</c:v>
                </c:pt>
                <c:pt idx="1968">
                  <c:v>0.40913230324074074</c:v>
                </c:pt>
                <c:pt idx="1969">
                  <c:v>0.40913465277777777</c:v>
                </c:pt>
                <c:pt idx="1970">
                  <c:v>0.40913700231481481</c:v>
                </c:pt>
                <c:pt idx="1971">
                  <c:v>0.40913935185185185</c:v>
                </c:pt>
                <c:pt idx="1972">
                  <c:v>0.40914207175925926</c:v>
                </c:pt>
                <c:pt idx="1973">
                  <c:v>0.4091444212962963</c:v>
                </c:pt>
                <c:pt idx="1974">
                  <c:v>0.40914677083333334</c:v>
                </c:pt>
                <c:pt idx="1975">
                  <c:v>0.40914894675925928</c:v>
                </c:pt>
                <c:pt idx="1976">
                  <c:v>0.40915129629629626</c:v>
                </c:pt>
                <c:pt idx="1977">
                  <c:v>0.40915364583333336</c:v>
                </c:pt>
                <c:pt idx="1978">
                  <c:v>0.40915599537037034</c:v>
                </c:pt>
                <c:pt idx="1979">
                  <c:v>0.40915834490740743</c:v>
                </c:pt>
                <c:pt idx="1980">
                  <c:v>0.40916052083333332</c:v>
                </c:pt>
                <c:pt idx="1981">
                  <c:v>0.40916287037037041</c:v>
                </c:pt>
                <c:pt idx="1982">
                  <c:v>0.40916557870370368</c:v>
                </c:pt>
                <c:pt idx="1983">
                  <c:v>0.40916792824074077</c:v>
                </c:pt>
                <c:pt idx="1984">
                  <c:v>0.40917028935185185</c:v>
                </c:pt>
                <c:pt idx="1985">
                  <c:v>0.40917263888888894</c:v>
                </c:pt>
                <c:pt idx="1986">
                  <c:v>0.40917534722222221</c:v>
                </c:pt>
                <c:pt idx="1987">
                  <c:v>0.40917769675925925</c:v>
                </c:pt>
                <c:pt idx="1988">
                  <c:v>0.40918004629629628</c:v>
                </c:pt>
                <c:pt idx="1989">
                  <c:v>0.4091827662037037</c:v>
                </c:pt>
                <c:pt idx="1990">
                  <c:v>0.40918511574074073</c:v>
                </c:pt>
                <c:pt idx="1991">
                  <c:v>0.40918746527777777</c:v>
                </c:pt>
                <c:pt idx="1992">
                  <c:v>0.40919018518518518</c:v>
                </c:pt>
                <c:pt idx="1993">
                  <c:v>0.40919253472222222</c:v>
                </c:pt>
                <c:pt idx="1994">
                  <c:v>0.40919488425925926</c:v>
                </c:pt>
                <c:pt idx="1995">
                  <c:v>0.40919759259259258</c:v>
                </c:pt>
                <c:pt idx="1996">
                  <c:v>0.40919994212962968</c:v>
                </c:pt>
                <c:pt idx="1997">
                  <c:v>0.40920266203703703</c:v>
                </c:pt>
                <c:pt idx="1998">
                  <c:v>0.40920555555555554</c:v>
                </c:pt>
                <c:pt idx="1999">
                  <c:v>0.40920790509259258</c:v>
                </c:pt>
                <c:pt idx="2000">
                  <c:v>0.40921008101851847</c:v>
                </c:pt>
                <c:pt idx="2001">
                  <c:v>0.40921243055555556</c:v>
                </c:pt>
                <c:pt idx="2002">
                  <c:v>0.40921478009259254</c:v>
                </c:pt>
                <c:pt idx="2003">
                  <c:v>0.40921748842592592</c:v>
                </c:pt>
                <c:pt idx="2004">
                  <c:v>0.40921984953703699</c:v>
                </c:pt>
                <c:pt idx="2005">
                  <c:v>0.40922219907407409</c:v>
                </c:pt>
                <c:pt idx="2006">
                  <c:v>0.40922454861111107</c:v>
                </c:pt>
                <c:pt idx="2007">
                  <c:v>0.40922671296296298</c:v>
                </c:pt>
                <c:pt idx="2008">
                  <c:v>0.40922906249999996</c:v>
                </c:pt>
                <c:pt idx="2009">
                  <c:v>0.40923142361111114</c:v>
                </c:pt>
                <c:pt idx="2010">
                  <c:v>0.40923377314814813</c:v>
                </c:pt>
                <c:pt idx="2011">
                  <c:v>0.40923612268518522</c:v>
                </c:pt>
                <c:pt idx="2012">
                  <c:v>0.40923828703703702</c:v>
                </c:pt>
                <c:pt idx="2013">
                  <c:v>0.40924064814814815</c:v>
                </c:pt>
                <c:pt idx="2014">
                  <c:v>0.40924299768518518</c:v>
                </c:pt>
                <c:pt idx="2015">
                  <c:v>0.40924534722222222</c:v>
                </c:pt>
                <c:pt idx="2016">
                  <c:v>0.40924769675925926</c:v>
                </c:pt>
                <c:pt idx="2017">
                  <c:v>0.4092498726851852</c:v>
                </c:pt>
                <c:pt idx="2018">
                  <c:v>0.40925222222222218</c:v>
                </c:pt>
                <c:pt idx="2019">
                  <c:v>0.40925457175925928</c:v>
                </c:pt>
                <c:pt idx="2020">
                  <c:v>0.4092572800925926</c:v>
                </c:pt>
                <c:pt idx="2021">
                  <c:v>0.40925964120370373</c:v>
                </c:pt>
                <c:pt idx="2022">
                  <c:v>0.40926199074074071</c:v>
                </c:pt>
                <c:pt idx="2023">
                  <c:v>0.4092643402777778</c:v>
                </c:pt>
                <c:pt idx="2024">
                  <c:v>0.40926668981481479</c:v>
                </c:pt>
                <c:pt idx="2025">
                  <c:v>0.4092688541666667</c:v>
                </c:pt>
                <c:pt idx="2026">
                  <c:v>0.40927175925925924</c:v>
                </c:pt>
                <c:pt idx="2027">
                  <c:v>0.40927446759259256</c:v>
                </c:pt>
                <c:pt idx="2028">
                  <c:v>0.40927681712962966</c:v>
                </c:pt>
                <c:pt idx="2029">
                  <c:v>0.40927953703703701</c:v>
                </c:pt>
                <c:pt idx="2030">
                  <c:v>0.40928188657407411</c:v>
                </c:pt>
                <c:pt idx="2031">
                  <c:v>0.40928459490740737</c:v>
                </c:pt>
                <c:pt idx="2032">
                  <c:v>0.40928694444444447</c:v>
                </c:pt>
                <c:pt idx="2033">
                  <c:v>0.40928929398148145</c:v>
                </c:pt>
                <c:pt idx="2034">
                  <c:v>0.40929165509259263</c:v>
                </c:pt>
                <c:pt idx="2035">
                  <c:v>0.4092943634259259</c:v>
                </c:pt>
                <c:pt idx="2036">
                  <c:v>0.40929671296296299</c:v>
                </c:pt>
                <c:pt idx="2037">
                  <c:v>0.40929906249999998</c:v>
                </c:pt>
                <c:pt idx="2038">
                  <c:v>0.40930141203703707</c:v>
                </c:pt>
                <c:pt idx="2039">
                  <c:v>0.40930358796296296</c:v>
                </c:pt>
                <c:pt idx="2040">
                  <c:v>0.40930593750000005</c:v>
                </c:pt>
                <c:pt idx="2041">
                  <c:v>0.4093088310185185</c:v>
                </c:pt>
                <c:pt idx="2042">
                  <c:v>0.40931155092592592</c:v>
                </c:pt>
                <c:pt idx="2043">
                  <c:v>0.40931425925925929</c:v>
                </c:pt>
                <c:pt idx="2044">
                  <c:v>0.40931660879629628</c:v>
                </c:pt>
                <c:pt idx="2045">
                  <c:v>0.40931895833333337</c:v>
                </c:pt>
                <c:pt idx="2046">
                  <c:v>0.40932167824074073</c:v>
                </c:pt>
                <c:pt idx="2047">
                  <c:v>0.40932402777777782</c:v>
                </c:pt>
                <c:pt idx="2048">
                  <c:v>0.4093263773148148</c:v>
                </c:pt>
                <c:pt idx="2049">
                  <c:v>0.4093287268518519</c:v>
                </c:pt>
                <c:pt idx="2050">
                  <c:v>0.40933144675925925</c:v>
                </c:pt>
                <c:pt idx="2051">
                  <c:v>0.40933379629629635</c:v>
                </c:pt>
                <c:pt idx="2052">
                  <c:v>0.40933614583333333</c:v>
                </c:pt>
                <c:pt idx="2053">
                  <c:v>0.40933831018518524</c:v>
                </c:pt>
                <c:pt idx="2054">
                  <c:v>0.40934067129629631</c:v>
                </c:pt>
                <c:pt idx="2055">
                  <c:v>0.40934356481481476</c:v>
                </c:pt>
                <c:pt idx="2056">
                  <c:v>0.40934627314814814</c:v>
                </c:pt>
                <c:pt idx="2057">
                  <c:v>0.40934898148148147</c:v>
                </c:pt>
                <c:pt idx="2058">
                  <c:v>0.40935134259259259</c:v>
                </c:pt>
                <c:pt idx="2059">
                  <c:v>0.40935405092592592</c:v>
                </c:pt>
                <c:pt idx="2060">
                  <c:v>0.40935640046296301</c:v>
                </c:pt>
                <c:pt idx="2061">
                  <c:v>0.40935874999999999</c:v>
                </c:pt>
                <c:pt idx="2062">
                  <c:v>0.40936109953703709</c:v>
                </c:pt>
                <c:pt idx="2063">
                  <c:v>0.40936346064814816</c:v>
                </c:pt>
                <c:pt idx="2064">
                  <c:v>0.40936616898148143</c:v>
                </c:pt>
                <c:pt idx="2065">
                  <c:v>0.40936851851851852</c:v>
                </c:pt>
                <c:pt idx="2066">
                  <c:v>0.4093708680555555</c:v>
                </c:pt>
                <c:pt idx="2067">
                  <c:v>0.4093730439814815</c:v>
                </c:pt>
                <c:pt idx="2068">
                  <c:v>0.40937539351851848</c:v>
                </c:pt>
                <c:pt idx="2069">
                  <c:v>0.40937774305555558</c:v>
                </c:pt>
                <c:pt idx="2070">
                  <c:v>0.40938046296296293</c:v>
                </c:pt>
                <c:pt idx="2071">
                  <c:v>0.40938281250000003</c:v>
                </c:pt>
                <c:pt idx="2072">
                  <c:v>0.40938516203703701</c:v>
                </c:pt>
                <c:pt idx="2073">
                  <c:v>0.4093875115740741</c:v>
                </c:pt>
                <c:pt idx="2074">
                  <c:v>0.40939021990740737</c:v>
                </c:pt>
                <c:pt idx="2075">
                  <c:v>0.40939258101851855</c:v>
                </c:pt>
                <c:pt idx="2076">
                  <c:v>0.40939528935185182</c:v>
                </c:pt>
                <c:pt idx="2077">
                  <c:v>0.40939763888888892</c:v>
                </c:pt>
                <c:pt idx="2078">
                  <c:v>0.4093999884259259</c:v>
                </c:pt>
                <c:pt idx="2079">
                  <c:v>0.40940270833333336</c:v>
                </c:pt>
                <c:pt idx="2080">
                  <c:v>0.40940505787037035</c:v>
                </c:pt>
                <c:pt idx="2081">
                  <c:v>0.40940740740740744</c:v>
                </c:pt>
                <c:pt idx="2082">
                  <c:v>0.40940975694444443</c:v>
                </c:pt>
                <c:pt idx="2083">
                  <c:v>0.40941193287037042</c:v>
                </c:pt>
                <c:pt idx="2084">
                  <c:v>0.4094142824074074</c:v>
                </c:pt>
                <c:pt idx="2085">
                  <c:v>0.40941717592592591</c:v>
                </c:pt>
                <c:pt idx="2086">
                  <c:v>0.40941934027777777</c:v>
                </c:pt>
                <c:pt idx="2087">
                  <c:v>0.40942170138888884</c:v>
                </c:pt>
                <c:pt idx="2088">
                  <c:v>0.40942405092592593</c:v>
                </c:pt>
                <c:pt idx="2089">
                  <c:v>0.40942640046296291</c:v>
                </c:pt>
                <c:pt idx="2090">
                  <c:v>0.40942910879629629</c:v>
                </c:pt>
                <c:pt idx="2091">
                  <c:v>0.40943145833333333</c:v>
                </c:pt>
                <c:pt idx="2092">
                  <c:v>0.40943381944444446</c:v>
                </c:pt>
                <c:pt idx="2093">
                  <c:v>0.40943616898148144</c:v>
                </c:pt>
                <c:pt idx="2094">
                  <c:v>0.40943833333333335</c:v>
                </c:pt>
                <c:pt idx="2095">
                  <c:v>0.40944068287037033</c:v>
                </c:pt>
                <c:pt idx="2096">
                  <c:v>0.40944304398148151</c:v>
                </c:pt>
                <c:pt idx="2097">
                  <c:v>0.4094453935185185</c:v>
                </c:pt>
                <c:pt idx="2098">
                  <c:v>0.40944810185185188</c:v>
                </c:pt>
                <c:pt idx="2099">
                  <c:v>0.40945045138888886</c:v>
                </c:pt>
                <c:pt idx="2100">
                  <c:v>0.40945317129629633</c:v>
                </c:pt>
                <c:pt idx="2101">
                  <c:v>0.40945552083333331</c:v>
                </c:pt>
                <c:pt idx="2102">
                  <c:v>0.4094578703703704</c:v>
                </c:pt>
                <c:pt idx="2103">
                  <c:v>0.40946057870370373</c:v>
                </c:pt>
                <c:pt idx="2104">
                  <c:v>0.40946292824074071</c:v>
                </c:pt>
                <c:pt idx="2105">
                  <c:v>0.40946528935185184</c:v>
                </c:pt>
                <c:pt idx="2106">
                  <c:v>0.40946763888888887</c:v>
                </c:pt>
                <c:pt idx="2107">
                  <c:v>0.40946980324074073</c:v>
                </c:pt>
                <c:pt idx="2108">
                  <c:v>0.40951248842592597</c:v>
                </c:pt>
                <c:pt idx="2109">
                  <c:v>0.40951483796296295</c:v>
                </c:pt>
                <c:pt idx="2110">
                  <c:v>0.40951718750000005</c:v>
                </c:pt>
                <c:pt idx="2111">
                  <c:v>0.4095199074074074</c:v>
                </c:pt>
                <c:pt idx="2112">
                  <c:v>0.40952261574074073</c:v>
                </c:pt>
                <c:pt idx="2113">
                  <c:v>0.40952496527777776</c:v>
                </c:pt>
                <c:pt idx="2114">
                  <c:v>0.4095273148148148</c:v>
                </c:pt>
                <c:pt idx="2115">
                  <c:v>0.40952966435185184</c:v>
                </c:pt>
                <c:pt idx="2116">
                  <c:v>0.40953238425925925</c:v>
                </c:pt>
                <c:pt idx="2117">
                  <c:v>0.40953473379629629</c:v>
                </c:pt>
                <c:pt idx="2118">
                  <c:v>0.40953708333333333</c:v>
                </c:pt>
                <c:pt idx="2119">
                  <c:v>0.40953925925925927</c:v>
                </c:pt>
                <c:pt idx="2120">
                  <c:v>0.40954160879629625</c:v>
                </c:pt>
                <c:pt idx="2121">
                  <c:v>0.40954395833333335</c:v>
                </c:pt>
                <c:pt idx="2122">
                  <c:v>0.40954666666666667</c:v>
                </c:pt>
                <c:pt idx="2123">
                  <c:v>0.40954901620370371</c:v>
                </c:pt>
                <c:pt idx="2124">
                  <c:v>0.40955137731481478</c:v>
                </c:pt>
                <c:pt idx="2125">
                  <c:v>0.40955372685185187</c:v>
                </c:pt>
                <c:pt idx="2126">
                  <c:v>0.4095564351851852</c:v>
                </c:pt>
                <c:pt idx="2127">
                  <c:v>0.40955878472222224</c:v>
                </c:pt>
                <c:pt idx="2128">
                  <c:v>0.40956113425925927</c:v>
                </c:pt>
                <c:pt idx="2129">
                  <c:v>0.4095634953703704</c:v>
                </c:pt>
                <c:pt idx="2130">
                  <c:v>0.4095656597222222</c:v>
                </c:pt>
                <c:pt idx="2131">
                  <c:v>0.40956800925925929</c:v>
                </c:pt>
                <c:pt idx="2132">
                  <c:v>0.40957035879629627</c:v>
                </c:pt>
                <c:pt idx="2133">
                  <c:v>0.40957307870370369</c:v>
                </c:pt>
                <c:pt idx="2134">
                  <c:v>0.40957542824074072</c:v>
                </c:pt>
                <c:pt idx="2135">
                  <c:v>0.40957777777777776</c:v>
                </c:pt>
                <c:pt idx="2136">
                  <c:v>0.40958048611111114</c:v>
                </c:pt>
                <c:pt idx="2137">
                  <c:v>0.40958284722222221</c:v>
                </c:pt>
                <c:pt idx="2138">
                  <c:v>0.40958519675925925</c:v>
                </c:pt>
                <c:pt idx="2139">
                  <c:v>0.40958790509259257</c:v>
                </c:pt>
                <c:pt idx="2140">
                  <c:v>0.40959079861111114</c:v>
                </c:pt>
                <c:pt idx="2141">
                  <c:v>0.40959297453703702</c:v>
                </c:pt>
                <c:pt idx="2142">
                  <c:v>0.40959532407407412</c:v>
                </c:pt>
                <c:pt idx="2143">
                  <c:v>0.4095976736111111</c:v>
                </c:pt>
                <c:pt idx="2144">
                  <c:v>0.4096000231481482</c:v>
                </c:pt>
                <c:pt idx="2145">
                  <c:v>0.40960273148148146</c:v>
                </c:pt>
                <c:pt idx="2146">
                  <c:v>0.40960509259259265</c:v>
                </c:pt>
                <c:pt idx="2147">
                  <c:v>0.40960744212962963</c:v>
                </c:pt>
                <c:pt idx="2148">
                  <c:v>0.40960979166666661</c:v>
                </c:pt>
                <c:pt idx="2149">
                  <c:v>0.40961195601851852</c:v>
                </c:pt>
                <c:pt idx="2150">
                  <c:v>0.40961484953703703</c:v>
                </c:pt>
                <c:pt idx="2151">
                  <c:v>0.40961719907407407</c:v>
                </c:pt>
                <c:pt idx="2152">
                  <c:v>0.40961937499999995</c:v>
                </c:pt>
                <c:pt idx="2153">
                  <c:v>0.40962172453703705</c:v>
                </c:pt>
                <c:pt idx="2154">
                  <c:v>0.40962407407407403</c:v>
                </c:pt>
                <c:pt idx="2155">
                  <c:v>0.4096267939814815</c:v>
                </c:pt>
                <c:pt idx="2156">
                  <c:v>0.40962914351851848</c:v>
                </c:pt>
                <c:pt idx="2157">
                  <c:v>0.40963185185185186</c:v>
                </c:pt>
                <c:pt idx="2158">
                  <c:v>0.4096342013888889</c:v>
                </c:pt>
                <c:pt idx="2159">
                  <c:v>0.40963655092592594</c:v>
                </c:pt>
                <c:pt idx="2160">
                  <c:v>0.40963891203703701</c:v>
                </c:pt>
                <c:pt idx="2161">
                  <c:v>0.4096412615740741</c:v>
                </c:pt>
                <c:pt idx="2162">
                  <c:v>0.4096434259259259</c:v>
                </c:pt>
                <c:pt idx="2163">
                  <c:v>0.40964577546296299</c:v>
                </c:pt>
                <c:pt idx="2164">
                  <c:v>0.40964813657407406</c:v>
                </c:pt>
                <c:pt idx="2165">
                  <c:v>0.40965048611111116</c:v>
                </c:pt>
                <c:pt idx="2166">
                  <c:v>0.40965319444444442</c:v>
                </c:pt>
                <c:pt idx="2167">
                  <c:v>0.40965554398148152</c:v>
                </c:pt>
                <c:pt idx="2168">
                  <c:v>0.4096578935185185</c:v>
                </c:pt>
                <c:pt idx="2169">
                  <c:v>0.40966025462962968</c:v>
                </c:pt>
                <c:pt idx="2170">
                  <c:v>0.40966241898148148</c:v>
                </c:pt>
                <c:pt idx="2171">
                  <c:v>0.40966476851851857</c:v>
                </c:pt>
                <c:pt idx="2172">
                  <c:v>0.40966711805555556</c:v>
                </c:pt>
                <c:pt idx="2173">
                  <c:v>0.40966983796296291</c:v>
                </c:pt>
                <c:pt idx="2174">
                  <c:v>0.40967218750000001</c:v>
                </c:pt>
                <c:pt idx="2175">
                  <c:v>0.40967453703703699</c:v>
                </c:pt>
                <c:pt idx="2176">
                  <c:v>0.40967724537037037</c:v>
                </c:pt>
                <c:pt idx="2177">
                  <c:v>0.40967960648148144</c:v>
                </c:pt>
                <c:pt idx="2178">
                  <c:v>0.40968195601851853</c:v>
                </c:pt>
                <c:pt idx="2179">
                  <c:v>0.40968466435185186</c:v>
                </c:pt>
                <c:pt idx="2180">
                  <c:v>0.4096870138888889</c:v>
                </c:pt>
                <c:pt idx="2181">
                  <c:v>0.40968936342592593</c:v>
                </c:pt>
                <c:pt idx="2182">
                  <c:v>0.40969208333333335</c:v>
                </c:pt>
                <c:pt idx="2183">
                  <c:v>0.40969443287037038</c:v>
                </c:pt>
                <c:pt idx="2184">
                  <c:v>0.40969714120370365</c:v>
                </c:pt>
                <c:pt idx="2185">
                  <c:v>0.40969949074074075</c:v>
                </c:pt>
                <c:pt idx="2186">
                  <c:v>0.40970185185185182</c:v>
                </c:pt>
                <c:pt idx="2187">
                  <c:v>0.40970420138888891</c:v>
                </c:pt>
                <c:pt idx="2188">
                  <c:v>0.40970690972222218</c:v>
                </c:pt>
                <c:pt idx="2189">
                  <c:v>0.40970925925925927</c:v>
                </c:pt>
                <c:pt idx="2190">
                  <c:v>0.40971197916666663</c:v>
                </c:pt>
                <c:pt idx="2191">
                  <c:v>0.40971432870370372</c:v>
                </c:pt>
                <c:pt idx="2192">
                  <c:v>0.40971667824074071</c:v>
                </c:pt>
                <c:pt idx="2193">
                  <c:v>0.40971938657407408</c:v>
                </c:pt>
                <c:pt idx="2194">
                  <c:v>0.40972173611111112</c:v>
                </c:pt>
                <c:pt idx="2195">
                  <c:v>0.40972409722222225</c:v>
                </c:pt>
                <c:pt idx="2196">
                  <c:v>0.40972680555555557</c:v>
                </c:pt>
                <c:pt idx="2197">
                  <c:v>0.40972915509259256</c:v>
                </c:pt>
                <c:pt idx="2198">
                  <c:v>0.40973150462962965</c:v>
                </c:pt>
                <c:pt idx="2199">
                  <c:v>0.40973385416666663</c:v>
                </c:pt>
                <c:pt idx="2200">
                  <c:v>0.4097365740740741</c:v>
                </c:pt>
                <c:pt idx="2201">
                  <c:v>0.40973928240740737</c:v>
                </c:pt>
                <c:pt idx="2202">
                  <c:v>0.40974163194444446</c:v>
                </c:pt>
                <c:pt idx="2203">
                  <c:v>0.40974398148148145</c:v>
                </c:pt>
                <c:pt idx="2204">
                  <c:v>0.40974634259259263</c:v>
                </c:pt>
                <c:pt idx="2205">
                  <c:v>0.40974869212962961</c:v>
                </c:pt>
                <c:pt idx="2206">
                  <c:v>0.40975085648148152</c:v>
                </c:pt>
                <c:pt idx="2207">
                  <c:v>0.4097532060185185</c:v>
                </c:pt>
                <c:pt idx="2208">
                  <c:v>0.40975592592592597</c:v>
                </c:pt>
                <c:pt idx="2209">
                  <c:v>0.40975827546296295</c:v>
                </c:pt>
                <c:pt idx="2210">
                  <c:v>0.40976062500000004</c:v>
                </c:pt>
                <c:pt idx="2211">
                  <c:v>0.40976297453703703</c:v>
                </c:pt>
                <c:pt idx="2212">
                  <c:v>0.40976569444444449</c:v>
                </c:pt>
                <c:pt idx="2213">
                  <c:v>0.40976804398148148</c:v>
                </c:pt>
                <c:pt idx="2214">
                  <c:v>0.40977039351851857</c:v>
                </c:pt>
                <c:pt idx="2215">
                  <c:v>0.40977310185185184</c:v>
                </c:pt>
                <c:pt idx="2216">
                  <c:v>0.40977599537037035</c:v>
                </c:pt>
                <c:pt idx="2217">
                  <c:v>0.40977817129629629</c:v>
                </c:pt>
                <c:pt idx="2218">
                  <c:v>0.40978052083333333</c:v>
                </c:pt>
                <c:pt idx="2219">
                  <c:v>0.40978287037037037</c:v>
                </c:pt>
                <c:pt idx="2220">
                  <c:v>0.40978521990740741</c:v>
                </c:pt>
                <c:pt idx="2221">
                  <c:v>0.40978756944444444</c:v>
                </c:pt>
                <c:pt idx="2222">
                  <c:v>0.40979028935185186</c:v>
                </c:pt>
                <c:pt idx="2223">
                  <c:v>0.40979263888888889</c:v>
                </c:pt>
                <c:pt idx="2224">
                  <c:v>0.40979498842592593</c:v>
                </c:pt>
                <c:pt idx="2225">
                  <c:v>0.40979715277777778</c:v>
                </c:pt>
                <c:pt idx="2226">
                  <c:v>0.40979951388888886</c:v>
                </c:pt>
                <c:pt idx="2227">
                  <c:v>0.40980222222222223</c:v>
                </c:pt>
                <c:pt idx="2228">
                  <c:v>0.40980457175925927</c:v>
                </c:pt>
                <c:pt idx="2229">
                  <c:v>0.40980692129629631</c:v>
                </c:pt>
                <c:pt idx="2230">
                  <c:v>0.40980927083333335</c:v>
                </c:pt>
                <c:pt idx="2231">
                  <c:v>0.40981163194444448</c:v>
                </c:pt>
                <c:pt idx="2232">
                  <c:v>0.40981398148148146</c:v>
                </c:pt>
                <c:pt idx="2233">
                  <c:v>0.40981614583333337</c:v>
                </c:pt>
                <c:pt idx="2234">
                  <c:v>0.40981849537037035</c:v>
                </c:pt>
                <c:pt idx="2235">
                  <c:v>0.40982084490740739</c:v>
                </c:pt>
                <c:pt idx="2236">
                  <c:v>0.4098235648148148</c:v>
                </c:pt>
                <c:pt idx="2237">
                  <c:v>0.40982591435185184</c:v>
                </c:pt>
                <c:pt idx="2238">
                  <c:v>0.40982826388888888</c:v>
                </c:pt>
                <c:pt idx="2239">
                  <c:v>0.40983098379629629</c:v>
                </c:pt>
                <c:pt idx="2240">
                  <c:v>0.40983333333333333</c:v>
                </c:pt>
                <c:pt idx="2241">
                  <c:v>0.40983568287037037</c:v>
                </c:pt>
                <c:pt idx="2242">
                  <c:v>0.40983839120370374</c:v>
                </c:pt>
                <c:pt idx="2243">
                  <c:v>0.40984074074074073</c:v>
                </c:pt>
                <c:pt idx="2244">
                  <c:v>0.40984309027777782</c:v>
                </c:pt>
                <c:pt idx="2245">
                  <c:v>0.40984545138888889</c:v>
                </c:pt>
                <c:pt idx="2246">
                  <c:v>0.40984815972222227</c:v>
                </c:pt>
                <c:pt idx="2247">
                  <c:v>0.40985050925925925</c:v>
                </c:pt>
                <c:pt idx="2248">
                  <c:v>0.40985285879629635</c:v>
                </c:pt>
                <c:pt idx="2249">
                  <c:v>0.40985503472222223</c:v>
                </c:pt>
                <c:pt idx="2250">
                  <c:v>0.40985738425925927</c:v>
                </c:pt>
                <c:pt idx="2251">
                  <c:v>0.40985973379629631</c:v>
                </c:pt>
                <c:pt idx="2252">
                  <c:v>0.40986244212962958</c:v>
                </c:pt>
                <c:pt idx="2253">
                  <c:v>0.40986480324074076</c:v>
                </c:pt>
                <c:pt idx="2254">
                  <c:v>0.40986715277777774</c:v>
                </c:pt>
                <c:pt idx="2255">
                  <c:v>0.40986986111111112</c:v>
                </c:pt>
                <c:pt idx="2256">
                  <c:v>0.40987221064814811</c:v>
                </c:pt>
                <c:pt idx="2257">
                  <c:v>0.4098745601851852</c:v>
                </c:pt>
                <c:pt idx="2258">
                  <c:v>0.40987728009259256</c:v>
                </c:pt>
                <c:pt idx="2259">
                  <c:v>0.40987962962962965</c:v>
                </c:pt>
                <c:pt idx="2260">
                  <c:v>0.40988233796296297</c:v>
                </c:pt>
                <c:pt idx="2261">
                  <c:v>0.40988468750000001</c:v>
                </c:pt>
                <c:pt idx="2262">
                  <c:v>0.40988704861111108</c:v>
                </c:pt>
                <c:pt idx="2263">
                  <c:v>0.40988939814814818</c:v>
                </c:pt>
                <c:pt idx="2264">
                  <c:v>0.4098921064814815</c:v>
                </c:pt>
                <c:pt idx="2265">
                  <c:v>0.40989445601851848</c:v>
                </c:pt>
                <c:pt idx="2266">
                  <c:v>0.40989717592592595</c:v>
                </c:pt>
                <c:pt idx="2267">
                  <c:v>0.40989952546296293</c:v>
                </c:pt>
                <c:pt idx="2268">
                  <c:v>0.40990187500000003</c:v>
                </c:pt>
                <c:pt idx="2269">
                  <c:v>0.40990458333333329</c:v>
                </c:pt>
                <c:pt idx="2270">
                  <c:v>0.40990694444444448</c:v>
                </c:pt>
                <c:pt idx="2271">
                  <c:v>0.40990929398148146</c:v>
                </c:pt>
                <c:pt idx="2272">
                  <c:v>0.40991164351851855</c:v>
                </c:pt>
                <c:pt idx="2273">
                  <c:v>0.40991399305555554</c:v>
                </c:pt>
                <c:pt idx="2274">
                  <c:v>0.40991615740740744</c:v>
                </c:pt>
                <c:pt idx="2275">
                  <c:v>0.40991851851851852</c:v>
                </c:pt>
                <c:pt idx="2276">
                  <c:v>0.40992122685185189</c:v>
                </c:pt>
                <c:pt idx="2277">
                  <c:v>0.40992357638888888</c:v>
                </c:pt>
                <c:pt idx="2278">
                  <c:v>0.40992592592592597</c:v>
                </c:pt>
                <c:pt idx="2279">
                  <c:v>0.40992827546296295</c:v>
                </c:pt>
                <c:pt idx="2280">
                  <c:v>0.40993063657407408</c:v>
                </c:pt>
                <c:pt idx="2281">
                  <c:v>0.40993280092592593</c:v>
                </c:pt>
                <c:pt idx="2282">
                  <c:v>0.40993515046296297</c:v>
                </c:pt>
                <c:pt idx="2283">
                  <c:v>0.40993750000000001</c:v>
                </c:pt>
                <c:pt idx="2284">
                  <c:v>0.40993984953703705</c:v>
                </c:pt>
                <c:pt idx="2285">
                  <c:v>0.40994256944444446</c:v>
                </c:pt>
                <c:pt idx="2286">
                  <c:v>0.4099449189814815</c:v>
                </c:pt>
                <c:pt idx="2287">
                  <c:v>0.40994762731481482</c:v>
                </c:pt>
                <c:pt idx="2288">
                  <c:v>0.40994998842592589</c:v>
                </c:pt>
                <c:pt idx="2289">
                  <c:v>0.40995233796296299</c:v>
                </c:pt>
                <c:pt idx="2290">
                  <c:v>0.40995504629629625</c:v>
                </c:pt>
                <c:pt idx="2291">
                  <c:v>0.40995739583333335</c:v>
                </c:pt>
                <c:pt idx="2292">
                  <c:v>0.40995974537037033</c:v>
                </c:pt>
                <c:pt idx="2293">
                  <c:v>0.4099624652777778</c:v>
                </c:pt>
                <c:pt idx="2294">
                  <c:v>0.40996481481481478</c:v>
                </c:pt>
                <c:pt idx="2295">
                  <c:v>0.40996716435185188</c:v>
                </c:pt>
                <c:pt idx="2296">
                  <c:v>0.4099698726851852</c:v>
                </c:pt>
                <c:pt idx="2297">
                  <c:v>0.40997223379629633</c:v>
                </c:pt>
                <c:pt idx="2298">
                  <c:v>0.40997458333333331</c:v>
                </c:pt>
                <c:pt idx="2299">
                  <c:v>0.4099769328703704</c:v>
                </c:pt>
                <c:pt idx="2300">
                  <c:v>0.4099790972222222</c:v>
                </c:pt>
                <c:pt idx="2301">
                  <c:v>0.40998144675925929</c:v>
                </c:pt>
                <c:pt idx="2302">
                  <c:v>0.40998380787037036</c:v>
                </c:pt>
                <c:pt idx="2303">
                  <c:v>0.40998615740740746</c:v>
                </c:pt>
                <c:pt idx="2304">
                  <c:v>0.40998886574074073</c:v>
                </c:pt>
                <c:pt idx="2305">
                  <c:v>0.40999211805555552</c:v>
                </c:pt>
                <c:pt idx="2306">
                  <c:v>0.4099944791666667</c:v>
                </c:pt>
                <c:pt idx="2307">
                  <c:v>0.40999718749999997</c:v>
                </c:pt>
                <c:pt idx="2308">
                  <c:v>0.40999953703703707</c:v>
                </c:pt>
                <c:pt idx="2309">
                  <c:v>0.41000188657407405</c:v>
                </c:pt>
                <c:pt idx="2310">
                  <c:v>0.41000460648148151</c:v>
                </c:pt>
                <c:pt idx="2311">
                  <c:v>0.4100069560185185</c:v>
                </c:pt>
                <c:pt idx="2312">
                  <c:v>0.41000930555555559</c:v>
                </c:pt>
                <c:pt idx="2313">
                  <c:v>0.41001201388888892</c:v>
                </c:pt>
                <c:pt idx="2314">
                  <c:v>0.4100143634259259</c:v>
                </c:pt>
                <c:pt idx="2315">
                  <c:v>0.41001672453703703</c:v>
                </c:pt>
                <c:pt idx="2316">
                  <c:v>0.41001943287037035</c:v>
                </c:pt>
                <c:pt idx="2317">
                  <c:v>0.41002178240740744</c:v>
                </c:pt>
                <c:pt idx="2318">
                  <c:v>0.41002413194444443</c:v>
                </c:pt>
                <c:pt idx="2319">
                  <c:v>0.41002685185185189</c:v>
                </c:pt>
                <c:pt idx="2320">
                  <c:v>0.41002920138888888</c:v>
                </c:pt>
                <c:pt idx="2321">
                  <c:v>0.41003155092592597</c:v>
                </c:pt>
                <c:pt idx="2322">
                  <c:v>0.41003390046296295</c:v>
                </c:pt>
                <c:pt idx="2323">
                  <c:v>0.41003607638888889</c:v>
                </c:pt>
                <c:pt idx="2324">
                  <c:v>0.4100389699074074</c:v>
                </c:pt>
                <c:pt idx="2325">
                  <c:v>0.4100413194444445</c:v>
                </c:pt>
                <c:pt idx="2326">
                  <c:v>0.41004348379629629</c:v>
                </c:pt>
                <c:pt idx="2327">
                  <c:v>0.41004583333333339</c:v>
                </c:pt>
                <c:pt idx="2328">
                  <c:v>0.41004818287037037</c:v>
                </c:pt>
                <c:pt idx="2329">
                  <c:v>0.41005090277777773</c:v>
                </c:pt>
                <c:pt idx="2330">
                  <c:v>0.41005325231481482</c:v>
                </c:pt>
                <c:pt idx="2331">
                  <c:v>0.4100556018518518</c:v>
                </c:pt>
                <c:pt idx="2332">
                  <c:v>0.4100579513888889</c:v>
                </c:pt>
                <c:pt idx="2333">
                  <c:v>0.41006012731481478</c:v>
                </c:pt>
                <c:pt idx="2334">
                  <c:v>0.41006302083333335</c:v>
                </c:pt>
                <c:pt idx="2335">
                  <c:v>0.41007874999999999</c:v>
                </c:pt>
                <c:pt idx="2336">
                  <c:v>0.41008109953703703</c:v>
                </c:pt>
                <c:pt idx="2337">
                  <c:v>0.41008327546296292</c:v>
                </c:pt>
                <c:pt idx="2338">
                  <c:v>0.41008562500000001</c:v>
                </c:pt>
                <c:pt idx="2339">
                  <c:v>0.41008797453703699</c:v>
                </c:pt>
                <c:pt idx="2340">
                  <c:v>0.41009032407407409</c:v>
                </c:pt>
                <c:pt idx="2341">
                  <c:v>0.41009268518518516</c:v>
                </c:pt>
                <c:pt idx="2342">
                  <c:v>0.41009539351851854</c:v>
                </c:pt>
                <c:pt idx="2343">
                  <c:v>0.41009810185185186</c:v>
                </c:pt>
                <c:pt idx="2344">
                  <c:v>0.4101004513888889</c:v>
                </c:pt>
                <c:pt idx="2345">
                  <c:v>0.41010281249999997</c:v>
                </c:pt>
                <c:pt idx="2346">
                  <c:v>0.41010516203703706</c:v>
                </c:pt>
                <c:pt idx="2347">
                  <c:v>0.41010751157407405</c:v>
                </c:pt>
                <c:pt idx="2348">
                  <c:v>0.41010967592592595</c:v>
                </c:pt>
                <c:pt idx="2349">
                  <c:v>0.41011203703703702</c:v>
                </c:pt>
                <c:pt idx="2350">
                  <c:v>0.41011438657407412</c:v>
                </c:pt>
                <c:pt idx="2351">
                  <c:v>0.4101167361111111</c:v>
                </c:pt>
                <c:pt idx="2352">
                  <c:v>0.4101190856481482</c:v>
                </c:pt>
                <c:pt idx="2353">
                  <c:v>0.41012179398148146</c:v>
                </c:pt>
                <c:pt idx="2354">
                  <c:v>0.41012451388888888</c:v>
                </c:pt>
                <c:pt idx="2355">
                  <c:v>0.41012686342592591</c:v>
                </c:pt>
                <c:pt idx="2356">
                  <c:v>0.41012921296296295</c:v>
                </c:pt>
                <c:pt idx="2357">
                  <c:v>0.41013192129629633</c:v>
                </c:pt>
                <c:pt idx="2358">
                  <c:v>0.41013481481481479</c:v>
                </c:pt>
                <c:pt idx="2359">
                  <c:v>0.41013699074074078</c:v>
                </c:pt>
                <c:pt idx="2360">
                  <c:v>0.41013934027777776</c:v>
                </c:pt>
                <c:pt idx="2361">
                  <c:v>0.41014168981481486</c:v>
                </c:pt>
                <c:pt idx="2362">
                  <c:v>0.41014403935185184</c:v>
                </c:pt>
                <c:pt idx="2363">
                  <c:v>0.41014638888888894</c:v>
                </c:pt>
                <c:pt idx="2364">
                  <c:v>0.41014856481481482</c:v>
                </c:pt>
                <c:pt idx="2365">
                  <c:v>0.41015091435185186</c:v>
                </c:pt>
                <c:pt idx="2366">
                  <c:v>0.4101532638888889</c:v>
                </c:pt>
                <c:pt idx="2367">
                  <c:v>0.41015561342592594</c:v>
                </c:pt>
                <c:pt idx="2368">
                  <c:v>0.41015797453703701</c:v>
                </c:pt>
                <c:pt idx="2369">
                  <c:v>0.41016013888888891</c:v>
                </c:pt>
                <c:pt idx="2370">
                  <c:v>0.4101624884259259</c:v>
                </c:pt>
                <c:pt idx="2371">
                  <c:v>0.41016483796296299</c:v>
                </c:pt>
                <c:pt idx="2372">
                  <c:v>0.41016755787037035</c:v>
                </c:pt>
                <c:pt idx="2373">
                  <c:v>0.41016990740740744</c:v>
                </c:pt>
                <c:pt idx="2374">
                  <c:v>0.41017225694444442</c:v>
                </c:pt>
                <c:pt idx="2375">
                  <c:v>0.41017460648148146</c:v>
                </c:pt>
                <c:pt idx="2376">
                  <c:v>0.4101769560185185</c:v>
                </c:pt>
                <c:pt idx="2377">
                  <c:v>0.4101791319444445</c:v>
                </c:pt>
                <c:pt idx="2378">
                  <c:v>0.41018148148148148</c:v>
                </c:pt>
                <c:pt idx="2379">
                  <c:v>0.41018383101851846</c:v>
                </c:pt>
                <c:pt idx="2380">
                  <c:v>0.41018618055555556</c:v>
                </c:pt>
                <c:pt idx="2381">
                  <c:v>0.41018890046296291</c:v>
                </c:pt>
                <c:pt idx="2382">
                  <c:v>0.41019125000000001</c:v>
                </c:pt>
                <c:pt idx="2383">
                  <c:v>0.41019395833333333</c:v>
                </c:pt>
                <c:pt idx="2384">
                  <c:v>0.41019630787037037</c:v>
                </c:pt>
                <c:pt idx="2385">
                  <c:v>0.41019865740740741</c:v>
                </c:pt>
                <c:pt idx="2386">
                  <c:v>0.41020137731481482</c:v>
                </c:pt>
                <c:pt idx="2387">
                  <c:v>0.41020372685185186</c:v>
                </c:pt>
                <c:pt idx="2388">
                  <c:v>0.41020643518518524</c:v>
                </c:pt>
                <c:pt idx="2389">
                  <c:v>0.41020878472222222</c:v>
                </c:pt>
                <c:pt idx="2390">
                  <c:v>0.41021114583333335</c:v>
                </c:pt>
                <c:pt idx="2391">
                  <c:v>0.41021385416666667</c:v>
                </c:pt>
                <c:pt idx="2392">
                  <c:v>0.41021620370370365</c:v>
                </c:pt>
                <c:pt idx="2393">
                  <c:v>0.41021855324074075</c:v>
                </c:pt>
                <c:pt idx="2394">
                  <c:v>0.4102212731481481</c:v>
                </c:pt>
                <c:pt idx="2395">
                  <c:v>0.4102236226851852</c:v>
                </c:pt>
                <c:pt idx="2396">
                  <c:v>0.41022597222222218</c:v>
                </c:pt>
                <c:pt idx="2397">
                  <c:v>0.41022868055555556</c:v>
                </c:pt>
                <c:pt idx="2398">
                  <c:v>0.4102310300925926</c:v>
                </c:pt>
                <c:pt idx="2399">
                  <c:v>0.41023339120370372</c:v>
                </c:pt>
                <c:pt idx="2400">
                  <c:v>0.41023609953703705</c:v>
                </c:pt>
                <c:pt idx="2401">
                  <c:v>0.41023844907407409</c:v>
                </c:pt>
                <c:pt idx="2402">
                  <c:v>0.4102411689814815</c:v>
                </c:pt>
                <c:pt idx="2403">
                  <c:v>0.41024351851851854</c:v>
                </c:pt>
                <c:pt idx="2404">
                  <c:v>0.41024586805555557</c:v>
                </c:pt>
                <c:pt idx="2405">
                  <c:v>0.41025182870370375</c:v>
                </c:pt>
                <c:pt idx="2406">
                  <c:v>0.41025418981481482</c:v>
                </c:pt>
                <c:pt idx="2407">
                  <c:v>0.41025653935185186</c:v>
                </c:pt>
                <c:pt idx="2408">
                  <c:v>0.41025924768518518</c:v>
                </c:pt>
                <c:pt idx="2409">
                  <c:v>0.41026159722222227</c:v>
                </c:pt>
                <c:pt idx="2410">
                  <c:v>0.41026394675925926</c:v>
                </c:pt>
                <c:pt idx="2411">
                  <c:v>0.41026630787037038</c:v>
                </c:pt>
                <c:pt idx="2412">
                  <c:v>0.41026847222222224</c:v>
                </c:pt>
                <c:pt idx="2413">
                  <c:v>0.41027082175925927</c:v>
                </c:pt>
                <c:pt idx="2414">
                  <c:v>0.41027317129629631</c:v>
                </c:pt>
                <c:pt idx="2415">
                  <c:v>0.41027553240740744</c:v>
                </c:pt>
                <c:pt idx="2416">
                  <c:v>0.41027824074074076</c:v>
                </c:pt>
                <c:pt idx="2417">
                  <c:v>0.41028059027777775</c:v>
                </c:pt>
                <c:pt idx="2418">
                  <c:v>0.41028293981481484</c:v>
                </c:pt>
                <c:pt idx="2419">
                  <c:v>0.4102856597222222</c:v>
                </c:pt>
                <c:pt idx="2420">
                  <c:v>0.41028800925925929</c:v>
                </c:pt>
                <c:pt idx="2421">
                  <c:v>0.41029071759259256</c:v>
                </c:pt>
                <c:pt idx="2422">
                  <c:v>0.41029306712962965</c:v>
                </c:pt>
                <c:pt idx="2423">
                  <c:v>0.41029541666666663</c:v>
                </c:pt>
                <c:pt idx="2424">
                  <c:v>0.4102981365740741</c:v>
                </c:pt>
                <c:pt idx="2425">
                  <c:v>0.41030048611111108</c:v>
                </c:pt>
                <c:pt idx="2426">
                  <c:v>0.41030283564814818</c:v>
                </c:pt>
                <c:pt idx="2427">
                  <c:v>0.4103055439814815</c:v>
                </c:pt>
                <c:pt idx="2428">
                  <c:v>0.41030790509259263</c:v>
                </c:pt>
                <c:pt idx="2429">
                  <c:v>0.41031025462962961</c:v>
                </c:pt>
                <c:pt idx="2430">
                  <c:v>0.41031260416666665</c:v>
                </c:pt>
                <c:pt idx="2431">
                  <c:v>0.41031531250000003</c:v>
                </c:pt>
                <c:pt idx="2432">
                  <c:v>0.41031766203703701</c:v>
                </c:pt>
                <c:pt idx="2433">
                  <c:v>0.41032002314814814</c:v>
                </c:pt>
                <c:pt idx="2434">
                  <c:v>0.41032218749999999</c:v>
                </c:pt>
                <c:pt idx="2435">
                  <c:v>0.41032453703703703</c:v>
                </c:pt>
                <c:pt idx="2436">
                  <c:v>0.41032688657407407</c:v>
                </c:pt>
                <c:pt idx="2437">
                  <c:v>0.41032923611111111</c:v>
                </c:pt>
                <c:pt idx="2438">
                  <c:v>0.41033159722222218</c:v>
                </c:pt>
                <c:pt idx="2439">
                  <c:v>0.41033376157407409</c:v>
                </c:pt>
                <c:pt idx="2440">
                  <c:v>0.41033611111111107</c:v>
                </c:pt>
                <c:pt idx="2441">
                  <c:v>0.41033846064814816</c:v>
                </c:pt>
                <c:pt idx="2442">
                  <c:v>0.41034082175925923</c:v>
                </c:pt>
                <c:pt idx="2443">
                  <c:v>0.41034317129629633</c:v>
                </c:pt>
                <c:pt idx="2444">
                  <c:v>0.41034533564814812</c:v>
                </c:pt>
                <c:pt idx="2445">
                  <c:v>0.41034768518518522</c:v>
                </c:pt>
                <c:pt idx="2446">
                  <c:v>0.41035057870370367</c:v>
                </c:pt>
                <c:pt idx="2447">
                  <c:v>0.41035275462962967</c:v>
                </c:pt>
                <c:pt idx="2448">
                  <c:v>0.41035510416666665</c:v>
                </c:pt>
                <c:pt idx="2449">
                  <c:v>0.41035745370370375</c:v>
                </c:pt>
                <c:pt idx="2450">
                  <c:v>0.4103601736111111</c:v>
                </c:pt>
                <c:pt idx="2451">
                  <c:v>0.41036252314814819</c:v>
                </c:pt>
                <c:pt idx="2452">
                  <c:v>0.41036487268518518</c:v>
                </c:pt>
                <c:pt idx="2453">
                  <c:v>0.4103675810185185</c:v>
                </c:pt>
                <c:pt idx="2454">
                  <c:v>0.41036993055555554</c:v>
                </c:pt>
                <c:pt idx="2455">
                  <c:v>0.41037228009259258</c:v>
                </c:pt>
                <c:pt idx="2456">
                  <c:v>0.41037499999999999</c:v>
                </c:pt>
                <c:pt idx="2457">
                  <c:v>0.41037734953703703</c:v>
                </c:pt>
                <c:pt idx="2458">
                  <c:v>0.41037969907407407</c:v>
                </c:pt>
                <c:pt idx="2459">
                  <c:v>0.41038204861111111</c:v>
                </c:pt>
                <c:pt idx="2460">
                  <c:v>0.41038422453703705</c:v>
                </c:pt>
                <c:pt idx="2461">
                  <c:v>0.41038711805555556</c:v>
                </c:pt>
                <c:pt idx="2462">
                  <c:v>0.41038946759259259</c:v>
                </c:pt>
                <c:pt idx="2463">
                  <c:v>0.41039217592592592</c:v>
                </c:pt>
                <c:pt idx="2464">
                  <c:v>0.41039489583333338</c:v>
                </c:pt>
                <c:pt idx="2465">
                  <c:v>0.41039724537037037</c:v>
                </c:pt>
                <c:pt idx="2466">
                  <c:v>0.41039959490740746</c:v>
                </c:pt>
                <c:pt idx="2467">
                  <c:v>0.41040230324074073</c:v>
                </c:pt>
                <c:pt idx="2468">
                  <c:v>0.4104046643518518</c:v>
                </c:pt>
                <c:pt idx="2469">
                  <c:v>0.41040701388888889</c:v>
                </c:pt>
                <c:pt idx="2470">
                  <c:v>0.41040972222222222</c:v>
                </c:pt>
                <c:pt idx="2471">
                  <c:v>0.41041261574074078</c:v>
                </c:pt>
                <c:pt idx="2472">
                  <c:v>0.41041532407407405</c:v>
                </c:pt>
                <c:pt idx="2473">
                  <c:v>0.41041768518518523</c:v>
                </c:pt>
                <c:pt idx="2474">
                  <c:v>0.41042003472222222</c:v>
                </c:pt>
                <c:pt idx="2475">
                  <c:v>0.41042274305555554</c:v>
                </c:pt>
                <c:pt idx="2476">
                  <c:v>0.41042546296296295</c:v>
                </c:pt>
                <c:pt idx="2477">
                  <c:v>0.41042781249999999</c:v>
                </c:pt>
                <c:pt idx="2478">
                  <c:v>0.41043016203703703</c:v>
                </c:pt>
                <c:pt idx="2479">
                  <c:v>0.41043287037037035</c:v>
                </c:pt>
                <c:pt idx="2480">
                  <c:v>0.41043521990740744</c:v>
                </c:pt>
                <c:pt idx="2481">
                  <c:v>0.4104379398148148</c:v>
                </c:pt>
                <c:pt idx="2482">
                  <c:v>0.41044028935185189</c:v>
                </c:pt>
                <c:pt idx="2483">
                  <c:v>0.41044263888888888</c:v>
                </c:pt>
                <c:pt idx="2484">
                  <c:v>0.41044498842592597</c:v>
                </c:pt>
                <c:pt idx="2485">
                  <c:v>0.41044770833333333</c:v>
                </c:pt>
                <c:pt idx="2486">
                  <c:v>0.41045005787037042</c:v>
                </c:pt>
                <c:pt idx="2487">
                  <c:v>0.4104524074074074</c:v>
                </c:pt>
                <c:pt idx="2488">
                  <c:v>0.4104547569444445</c:v>
                </c:pt>
                <c:pt idx="2489">
                  <c:v>0.4104569212962963</c:v>
                </c:pt>
                <c:pt idx="2490">
                  <c:v>0.41045928240740742</c:v>
                </c:pt>
                <c:pt idx="2491">
                  <c:v>0.41046163194444446</c:v>
                </c:pt>
                <c:pt idx="2492">
                  <c:v>0.4104639814814815</c:v>
                </c:pt>
                <c:pt idx="2493">
                  <c:v>0.41046633101851854</c:v>
                </c:pt>
                <c:pt idx="2494">
                  <c:v>0.41046958333333333</c:v>
                </c:pt>
                <c:pt idx="2495">
                  <c:v>0.41047175925925927</c:v>
                </c:pt>
                <c:pt idx="2496">
                  <c:v>0.41047465277777778</c:v>
                </c:pt>
                <c:pt idx="2497">
                  <c:v>0.41047681712962963</c:v>
                </c:pt>
                <c:pt idx="2498">
                  <c:v>0.41047916666666667</c:v>
                </c:pt>
                <c:pt idx="2499">
                  <c:v>0.4104815277777778</c:v>
                </c:pt>
                <c:pt idx="2500">
                  <c:v>0.41048387731481478</c:v>
                </c:pt>
                <c:pt idx="2501">
                  <c:v>0.41048622685185188</c:v>
                </c:pt>
                <c:pt idx="2502">
                  <c:v>0.41048839120370367</c:v>
                </c:pt>
                <c:pt idx="2503">
                  <c:v>0.41049075231481486</c:v>
                </c:pt>
                <c:pt idx="2504">
                  <c:v>0.41049364583333331</c:v>
                </c:pt>
                <c:pt idx="2505">
                  <c:v>0.41049581018518522</c:v>
                </c:pt>
                <c:pt idx="2506">
                  <c:v>0.4104981597222222</c:v>
                </c:pt>
                <c:pt idx="2507">
                  <c:v>0.41050050925925929</c:v>
                </c:pt>
                <c:pt idx="2508">
                  <c:v>0.41050287037037037</c:v>
                </c:pt>
                <c:pt idx="2509">
                  <c:v>0.41050557870370369</c:v>
                </c:pt>
                <c:pt idx="2510">
                  <c:v>0.41050792824074073</c:v>
                </c:pt>
                <c:pt idx="2511">
                  <c:v>0.41051063657407405</c:v>
                </c:pt>
                <c:pt idx="2512">
                  <c:v>0.41051299768518518</c:v>
                </c:pt>
                <c:pt idx="2513">
                  <c:v>0.41051534722222222</c:v>
                </c:pt>
                <c:pt idx="2514">
                  <c:v>0.41051805555555559</c:v>
                </c:pt>
                <c:pt idx="2515">
                  <c:v>0.41052040509259258</c:v>
                </c:pt>
                <c:pt idx="2516">
                  <c:v>0.41052275462962967</c:v>
                </c:pt>
                <c:pt idx="2517">
                  <c:v>0.41052547453703703</c:v>
                </c:pt>
                <c:pt idx="2518">
                  <c:v>0.41052782407407412</c:v>
                </c:pt>
                <c:pt idx="2519">
                  <c:v>0.4105301736111111</c:v>
                </c:pt>
                <c:pt idx="2520">
                  <c:v>0.41053288194444443</c:v>
                </c:pt>
                <c:pt idx="2521">
                  <c:v>0.41053524305555555</c:v>
                </c:pt>
                <c:pt idx="2522">
                  <c:v>0.41062041666666665</c:v>
                </c:pt>
                <c:pt idx="2523">
                  <c:v>0.41064917824074071</c:v>
                </c:pt>
                <c:pt idx="2524">
                  <c:v>0.4106515277777778</c:v>
                </c:pt>
                <c:pt idx="2525">
                  <c:v>0.41065370370370369</c:v>
                </c:pt>
                <c:pt idx="2526">
                  <c:v>0.41065605324074078</c:v>
                </c:pt>
                <c:pt idx="2527">
                  <c:v>0.41065840277777776</c:v>
                </c:pt>
                <c:pt idx="2528">
                  <c:v>0.41066075231481486</c:v>
                </c:pt>
                <c:pt idx="2529">
                  <c:v>0.41066346064814813</c:v>
                </c:pt>
                <c:pt idx="2530">
                  <c:v>0.41066582175925931</c:v>
                </c:pt>
                <c:pt idx="2531">
                  <c:v>0.41066817129629629</c:v>
                </c:pt>
                <c:pt idx="2532">
                  <c:v>0.41067052083333339</c:v>
                </c:pt>
                <c:pt idx="2533">
                  <c:v>0.41067268518518518</c:v>
                </c:pt>
                <c:pt idx="2534">
                  <c:v>0.41067504629629631</c:v>
                </c:pt>
                <c:pt idx="2535">
                  <c:v>0.41067739583333335</c:v>
                </c:pt>
                <c:pt idx="2536">
                  <c:v>0.41068010416666662</c:v>
                </c:pt>
                <c:pt idx="2537">
                  <c:v>0.41068245370370371</c:v>
                </c:pt>
                <c:pt idx="2538">
                  <c:v>0.41068480324074069</c:v>
                </c:pt>
                <c:pt idx="2539">
                  <c:v>0.41068752314814816</c:v>
                </c:pt>
                <c:pt idx="2540">
                  <c:v>0.41068987268518514</c:v>
                </c:pt>
                <c:pt idx="2541">
                  <c:v>0.41069222222222224</c:v>
                </c:pt>
                <c:pt idx="2542">
                  <c:v>0.41069457175925922</c:v>
                </c:pt>
                <c:pt idx="2543">
                  <c:v>0.41069729166666669</c:v>
                </c:pt>
                <c:pt idx="2544">
                  <c:v>0.41069964120370367</c:v>
                </c:pt>
                <c:pt idx="2545">
                  <c:v>0.41070234953703705</c:v>
                </c:pt>
                <c:pt idx="2546">
                  <c:v>0.41070469907407409</c:v>
                </c:pt>
                <c:pt idx="2547">
                  <c:v>0.4107074189814815</c:v>
                </c:pt>
                <c:pt idx="2548">
                  <c:v>0.41070976851851854</c:v>
                </c:pt>
                <c:pt idx="2549">
                  <c:v>0.41071211805555552</c:v>
                </c:pt>
                <c:pt idx="2550">
                  <c:v>0.41071446759259261</c:v>
                </c:pt>
                <c:pt idx="2551">
                  <c:v>0.41071664351851855</c:v>
                </c:pt>
                <c:pt idx="2552">
                  <c:v>0.41071899305555554</c:v>
                </c:pt>
                <c:pt idx="2553">
                  <c:v>0.41072188657407405</c:v>
                </c:pt>
                <c:pt idx="2554">
                  <c:v>0.41072423611111114</c:v>
                </c:pt>
                <c:pt idx="2555">
                  <c:v>0.41072694444444441</c:v>
                </c:pt>
                <c:pt idx="2556">
                  <c:v>0.4107292939814815</c:v>
                </c:pt>
                <c:pt idx="2557">
                  <c:v>0.41073146990740739</c:v>
                </c:pt>
                <c:pt idx="2558">
                  <c:v>0.41073381944444448</c:v>
                </c:pt>
                <c:pt idx="2559">
                  <c:v>0.41073616898148146</c:v>
                </c:pt>
                <c:pt idx="2560">
                  <c:v>0.41073851851851856</c:v>
                </c:pt>
                <c:pt idx="2561">
                  <c:v>0.41074123842592591</c:v>
                </c:pt>
                <c:pt idx="2562">
                  <c:v>0.41074413194444448</c:v>
                </c:pt>
                <c:pt idx="2563">
                  <c:v>0.41074629629629628</c:v>
                </c:pt>
                <c:pt idx="2564">
                  <c:v>0.41074864583333337</c:v>
                </c:pt>
                <c:pt idx="2565">
                  <c:v>0.41075100694444444</c:v>
                </c:pt>
                <c:pt idx="2566">
                  <c:v>0.41075371527777776</c:v>
                </c:pt>
                <c:pt idx="2567">
                  <c:v>0.4107560648148148</c:v>
                </c:pt>
                <c:pt idx="2568">
                  <c:v>0.41075841435185184</c:v>
                </c:pt>
                <c:pt idx="2569">
                  <c:v>0.41076113425925925</c:v>
                </c:pt>
                <c:pt idx="2570">
                  <c:v>0.41076348379629629</c:v>
                </c:pt>
                <c:pt idx="2571">
                  <c:v>0.41076583333333333</c:v>
                </c:pt>
                <c:pt idx="2572">
                  <c:v>0.41076854166666665</c:v>
                </c:pt>
                <c:pt idx="2573">
                  <c:v>0.41077089120370375</c:v>
                </c:pt>
                <c:pt idx="2574">
                  <c:v>0.4107736111111111</c:v>
                </c:pt>
                <c:pt idx="2575">
                  <c:v>0.4107759606481482</c:v>
                </c:pt>
                <c:pt idx="2576">
                  <c:v>0.41077885416666665</c:v>
                </c:pt>
                <c:pt idx="2577">
                  <c:v>0.4107810185185185</c:v>
                </c:pt>
                <c:pt idx="2578">
                  <c:v>0.41078337962962963</c:v>
                </c:pt>
                <c:pt idx="2579">
                  <c:v>0.41078572916666661</c:v>
                </c:pt>
                <c:pt idx="2580">
                  <c:v>0.41078843749999999</c:v>
                </c:pt>
                <c:pt idx="2581">
                  <c:v>0.41079078703703703</c:v>
                </c:pt>
                <c:pt idx="2582">
                  <c:v>0.41079313657407407</c:v>
                </c:pt>
                <c:pt idx="2583">
                  <c:v>0.41079585648148148</c:v>
                </c:pt>
                <c:pt idx="2584">
                  <c:v>0.41079820601851852</c:v>
                </c:pt>
                <c:pt idx="2585">
                  <c:v>0.41080055555555556</c:v>
                </c:pt>
                <c:pt idx="2586">
                  <c:v>0.41080326388888894</c:v>
                </c:pt>
                <c:pt idx="2587">
                  <c:v>0.41080562500000001</c:v>
                </c:pt>
                <c:pt idx="2588">
                  <c:v>0.41080797453703705</c:v>
                </c:pt>
                <c:pt idx="2589">
                  <c:v>0.41081068287037037</c:v>
                </c:pt>
                <c:pt idx="2590">
                  <c:v>0.41081303240740735</c:v>
                </c:pt>
                <c:pt idx="2591">
                  <c:v>0.41081629629629629</c:v>
                </c:pt>
                <c:pt idx="2592">
                  <c:v>0.41081900462962961</c:v>
                </c:pt>
                <c:pt idx="2593">
                  <c:v>0.41082135416666671</c:v>
                </c:pt>
                <c:pt idx="2594">
                  <c:v>0.41082370370370369</c:v>
                </c:pt>
                <c:pt idx="2595">
                  <c:v>0.41082642361111116</c:v>
                </c:pt>
                <c:pt idx="2596">
                  <c:v>0.41082877314814814</c:v>
                </c:pt>
                <c:pt idx="2597">
                  <c:v>0.41083112268518523</c:v>
                </c:pt>
                <c:pt idx="2598">
                  <c:v>0.41083347222222222</c:v>
                </c:pt>
                <c:pt idx="2599">
                  <c:v>0.41083564814814816</c:v>
                </c:pt>
                <c:pt idx="2600">
                  <c:v>0.4108379976851852</c:v>
                </c:pt>
                <c:pt idx="2601">
                  <c:v>0.41084034722222224</c:v>
                </c:pt>
                <c:pt idx="2602">
                  <c:v>0.41084269675925927</c:v>
                </c:pt>
                <c:pt idx="2603">
                  <c:v>0.41084504629629631</c:v>
                </c:pt>
                <c:pt idx="2604">
                  <c:v>0.4108472222222222</c:v>
                </c:pt>
                <c:pt idx="2605">
                  <c:v>0.41084957175925929</c:v>
                </c:pt>
                <c:pt idx="2606">
                  <c:v>0.4108524652777778</c:v>
                </c:pt>
                <c:pt idx="2607">
                  <c:v>0.4108546296296296</c:v>
                </c:pt>
                <c:pt idx="2608">
                  <c:v>0.41085697916666669</c:v>
                </c:pt>
                <c:pt idx="2609">
                  <c:v>0.41085934027777776</c:v>
                </c:pt>
                <c:pt idx="2610">
                  <c:v>0.41086204861111114</c:v>
                </c:pt>
                <c:pt idx="2611">
                  <c:v>0.41086439814814812</c:v>
                </c:pt>
                <c:pt idx="2612">
                  <c:v>0.41086674768518522</c:v>
                </c:pt>
                <c:pt idx="2613">
                  <c:v>0.4108690972222222</c:v>
                </c:pt>
                <c:pt idx="2614">
                  <c:v>0.41087145833333333</c:v>
                </c:pt>
                <c:pt idx="2615">
                  <c:v>0.41087362268518518</c:v>
                </c:pt>
                <c:pt idx="2616">
                  <c:v>0.41087597222222222</c:v>
                </c:pt>
                <c:pt idx="2617">
                  <c:v>0.41087832175925926</c:v>
                </c:pt>
                <c:pt idx="2618">
                  <c:v>0.41088104166666667</c:v>
                </c:pt>
                <c:pt idx="2619">
                  <c:v>0.41088339120370371</c:v>
                </c:pt>
                <c:pt idx="2620">
                  <c:v>0.41088628472222227</c:v>
                </c:pt>
                <c:pt idx="2621">
                  <c:v>0.41088844907407407</c:v>
                </c:pt>
                <c:pt idx="2622">
                  <c:v>0.41089079861111116</c:v>
                </c:pt>
                <c:pt idx="2623">
                  <c:v>0.41089315972222223</c:v>
                </c:pt>
                <c:pt idx="2624">
                  <c:v>0.4108958680555555</c:v>
                </c:pt>
                <c:pt idx="2625">
                  <c:v>0.41089876157407407</c:v>
                </c:pt>
                <c:pt idx="2626">
                  <c:v>0.41090093749999995</c:v>
                </c:pt>
                <c:pt idx="2627">
                  <c:v>0.41090328703703705</c:v>
                </c:pt>
                <c:pt idx="2628">
                  <c:v>0.41090563657407403</c:v>
                </c:pt>
                <c:pt idx="2629">
                  <c:v>0.41090798611111112</c:v>
                </c:pt>
                <c:pt idx="2630">
                  <c:v>0.41091069444444445</c:v>
                </c:pt>
                <c:pt idx="2631">
                  <c:v>0.41091305555555557</c:v>
                </c:pt>
                <c:pt idx="2632">
                  <c:v>0.4109157638888889</c:v>
                </c:pt>
                <c:pt idx="2633">
                  <c:v>0.41091811342592593</c:v>
                </c:pt>
                <c:pt idx="2634">
                  <c:v>0.41092046296296297</c:v>
                </c:pt>
                <c:pt idx="2635">
                  <c:v>0.41092318287037038</c:v>
                </c:pt>
                <c:pt idx="2636">
                  <c:v>0.41092553240740742</c:v>
                </c:pt>
                <c:pt idx="2637">
                  <c:v>0.41092788194444446</c:v>
                </c:pt>
                <c:pt idx="2638">
                  <c:v>0.41093059027777779</c:v>
                </c:pt>
                <c:pt idx="2639">
                  <c:v>0.41093293981481477</c:v>
                </c:pt>
                <c:pt idx="2640">
                  <c:v>0.41093530092592595</c:v>
                </c:pt>
                <c:pt idx="2641">
                  <c:v>0.41093765046296293</c:v>
                </c:pt>
                <c:pt idx="2642">
                  <c:v>0.41093981481481484</c:v>
                </c:pt>
                <c:pt idx="2643">
                  <c:v>0.41094216435185182</c:v>
                </c:pt>
                <c:pt idx="2644">
                  <c:v>0.41094451388888892</c:v>
                </c:pt>
                <c:pt idx="2645">
                  <c:v>0.41094687499999999</c:v>
                </c:pt>
                <c:pt idx="2646">
                  <c:v>0.41094922453703703</c:v>
                </c:pt>
                <c:pt idx="2647">
                  <c:v>0.41095138888888888</c:v>
                </c:pt>
                <c:pt idx="2648">
                  <c:v>0.41095373842592592</c:v>
                </c:pt>
                <c:pt idx="2649">
                  <c:v>0.41095609953703699</c:v>
                </c:pt>
                <c:pt idx="2650">
                  <c:v>0.41095880787037037</c:v>
                </c:pt>
                <c:pt idx="2651">
                  <c:v>0.41096115740740741</c:v>
                </c:pt>
                <c:pt idx="2652">
                  <c:v>0.41096350694444445</c:v>
                </c:pt>
                <c:pt idx="2653">
                  <c:v>0.41096585648148148</c:v>
                </c:pt>
                <c:pt idx="2654">
                  <c:v>0.41096820601851852</c:v>
                </c:pt>
                <c:pt idx="2655">
                  <c:v>0.41097038194444441</c:v>
                </c:pt>
                <c:pt idx="2656">
                  <c:v>0.4109727314814815</c:v>
                </c:pt>
                <c:pt idx="2657">
                  <c:v>0.41097508101851848</c:v>
                </c:pt>
                <c:pt idx="2658">
                  <c:v>0.41097743055555558</c:v>
                </c:pt>
                <c:pt idx="2659">
                  <c:v>0.41097979166666665</c:v>
                </c:pt>
                <c:pt idx="2660">
                  <c:v>0.41098195601851856</c:v>
                </c:pt>
                <c:pt idx="2661">
                  <c:v>0.41098430555555554</c:v>
                </c:pt>
                <c:pt idx="2662">
                  <c:v>0.41098665509259263</c:v>
                </c:pt>
                <c:pt idx="2663">
                  <c:v>0.41098900462962962</c:v>
                </c:pt>
                <c:pt idx="2664">
                  <c:v>0.41099172453703708</c:v>
                </c:pt>
                <c:pt idx="2665">
                  <c:v>0.41099407407407407</c:v>
                </c:pt>
                <c:pt idx="2666">
                  <c:v>0.41099642361111116</c:v>
                </c:pt>
                <c:pt idx="2667">
                  <c:v>0.41099877314814814</c:v>
                </c:pt>
                <c:pt idx="2668">
                  <c:v>0.41100094907407408</c:v>
                </c:pt>
                <c:pt idx="2669">
                  <c:v>0.41100329861111112</c:v>
                </c:pt>
                <c:pt idx="2670">
                  <c:v>0.41100564814814816</c:v>
                </c:pt>
                <c:pt idx="2671">
                  <c:v>0.41105013888888892</c:v>
                </c:pt>
                <c:pt idx="2672">
                  <c:v>0.4110524884259259</c:v>
                </c:pt>
                <c:pt idx="2673">
                  <c:v>0.41105466435185184</c:v>
                </c:pt>
                <c:pt idx="2674">
                  <c:v>0.41105701388888888</c:v>
                </c:pt>
                <c:pt idx="2675">
                  <c:v>0.41105936342592592</c:v>
                </c:pt>
                <c:pt idx="2676">
                  <c:v>0.41106207175925924</c:v>
                </c:pt>
                <c:pt idx="2677">
                  <c:v>0.41106443287037037</c:v>
                </c:pt>
                <c:pt idx="2678">
                  <c:v>0.41106678240740741</c:v>
                </c:pt>
                <c:pt idx="2679">
                  <c:v>0.41106949074074078</c:v>
                </c:pt>
                <c:pt idx="2680">
                  <c:v>0.41107184027777777</c:v>
                </c:pt>
                <c:pt idx="2681">
                  <c:v>0.41107418981481486</c:v>
                </c:pt>
                <c:pt idx="2682">
                  <c:v>0.41107653935185184</c:v>
                </c:pt>
                <c:pt idx="2683">
                  <c:v>0.41107871527777778</c:v>
                </c:pt>
                <c:pt idx="2684">
                  <c:v>0.41108106481481482</c:v>
                </c:pt>
                <c:pt idx="2685">
                  <c:v>0.41108341435185186</c:v>
                </c:pt>
                <c:pt idx="2686">
                  <c:v>0.41108613425925927</c:v>
                </c:pt>
                <c:pt idx="2687">
                  <c:v>0.41108848379629631</c:v>
                </c:pt>
                <c:pt idx="2688">
                  <c:v>0.41109083333333335</c:v>
                </c:pt>
                <c:pt idx="2689">
                  <c:v>0.41109318287037039</c:v>
                </c:pt>
                <c:pt idx="2690">
                  <c:v>0.41109589120370371</c:v>
                </c:pt>
                <c:pt idx="2691">
                  <c:v>0.41109861111111107</c:v>
                </c:pt>
                <c:pt idx="2692">
                  <c:v>0.41110096064814816</c:v>
                </c:pt>
                <c:pt idx="2693">
                  <c:v>0.41110331018518514</c:v>
                </c:pt>
                <c:pt idx="2694">
                  <c:v>0.41110565972222224</c:v>
                </c:pt>
                <c:pt idx="2695">
                  <c:v>0.41110837962962959</c:v>
                </c:pt>
                <c:pt idx="2696">
                  <c:v>0.41111072916666669</c:v>
                </c:pt>
                <c:pt idx="2697">
                  <c:v>0.41111307870370367</c:v>
                </c:pt>
                <c:pt idx="2698">
                  <c:v>0.41111578703703705</c:v>
                </c:pt>
                <c:pt idx="2699">
                  <c:v>0.41111814814814812</c:v>
                </c:pt>
                <c:pt idx="2700">
                  <c:v>0.41112049768518522</c:v>
                </c:pt>
                <c:pt idx="2701">
                  <c:v>0.4111228472222222</c:v>
                </c:pt>
                <c:pt idx="2702">
                  <c:v>0.41112501157407411</c:v>
                </c:pt>
                <c:pt idx="2703">
                  <c:v>0.41112736111111109</c:v>
                </c:pt>
                <c:pt idx="2704">
                  <c:v>0.41112972222222227</c:v>
                </c:pt>
                <c:pt idx="2705">
                  <c:v>0.41113207175925925</c:v>
                </c:pt>
                <c:pt idx="2706">
                  <c:v>0.41113442129629635</c:v>
                </c:pt>
                <c:pt idx="2707">
                  <c:v>0.41113712962962962</c:v>
                </c:pt>
                <c:pt idx="2708">
                  <c:v>0.41113947916666665</c:v>
                </c:pt>
                <c:pt idx="2709">
                  <c:v>0.41114184027777778</c:v>
                </c:pt>
                <c:pt idx="2710">
                  <c:v>0.41114400462962958</c:v>
                </c:pt>
                <c:pt idx="2711">
                  <c:v>0.41114635416666667</c:v>
                </c:pt>
                <c:pt idx="2712">
                  <c:v>0.41114870370370366</c:v>
                </c:pt>
                <c:pt idx="2713">
                  <c:v>0.41115105324074075</c:v>
                </c:pt>
                <c:pt idx="2714">
                  <c:v>0.41115341435185182</c:v>
                </c:pt>
                <c:pt idx="2715">
                  <c:v>0.41115557870370373</c:v>
                </c:pt>
                <c:pt idx="2716">
                  <c:v>0.41115792824074071</c:v>
                </c:pt>
                <c:pt idx="2717">
                  <c:v>0.41116027777777781</c:v>
                </c:pt>
                <c:pt idx="2718">
                  <c:v>0.41116354166666663</c:v>
                </c:pt>
                <c:pt idx="2719">
                  <c:v>0.41116625000000001</c:v>
                </c:pt>
                <c:pt idx="2720">
                  <c:v>0.41116859953703705</c:v>
                </c:pt>
                <c:pt idx="2721">
                  <c:v>0.41117094907407409</c:v>
                </c:pt>
                <c:pt idx="2722">
                  <c:v>0.4111736689814815</c:v>
                </c:pt>
                <c:pt idx="2723">
                  <c:v>0.41117601851851848</c:v>
                </c:pt>
                <c:pt idx="2724">
                  <c:v>0.41117836805555558</c:v>
                </c:pt>
                <c:pt idx="2725">
                  <c:v>0.41118107638888884</c:v>
                </c:pt>
                <c:pt idx="2726">
                  <c:v>0.41118343750000003</c:v>
                </c:pt>
                <c:pt idx="2727">
                  <c:v>0.41118578703703701</c:v>
                </c:pt>
                <c:pt idx="2728">
                  <c:v>0.41118849537037039</c:v>
                </c:pt>
                <c:pt idx="2729">
                  <c:v>0.41119084490740737</c:v>
                </c:pt>
                <c:pt idx="2730">
                  <c:v>0.41119319444444447</c:v>
                </c:pt>
                <c:pt idx="2731">
                  <c:v>0.41119591435185182</c:v>
                </c:pt>
                <c:pt idx="2732">
                  <c:v>0.41119826388888892</c:v>
                </c:pt>
                <c:pt idx="2733">
                  <c:v>0.41120097222222224</c:v>
                </c:pt>
                <c:pt idx="2734">
                  <c:v>0.41120332175925928</c:v>
                </c:pt>
                <c:pt idx="2735">
                  <c:v>0.41120568287037035</c:v>
                </c:pt>
                <c:pt idx="2736">
                  <c:v>0.41120839120370367</c:v>
                </c:pt>
                <c:pt idx="2737">
                  <c:v>0.41121074074074077</c:v>
                </c:pt>
                <c:pt idx="2738">
                  <c:v>0.41121309027777775</c:v>
                </c:pt>
                <c:pt idx="2739">
                  <c:v>0.41121543981481484</c:v>
                </c:pt>
                <c:pt idx="2740">
                  <c:v>0.41121761574074073</c:v>
                </c:pt>
                <c:pt idx="2741">
                  <c:v>0.41121996527777777</c:v>
                </c:pt>
                <c:pt idx="2742">
                  <c:v>0.4112223148148148</c:v>
                </c:pt>
                <c:pt idx="2743">
                  <c:v>0.41122466435185184</c:v>
                </c:pt>
                <c:pt idx="2744">
                  <c:v>0.41122738425925925</c:v>
                </c:pt>
                <c:pt idx="2745">
                  <c:v>0.41122973379629629</c:v>
                </c:pt>
                <c:pt idx="2746">
                  <c:v>0.41123208333333333</c:v>
                </c:pt>
                <c:pt idx="2747">
                  <c:v>0.41123479166666671</c:v>
                </c:pt>
                <c:pt idx="2748">
                  <c:v>0.41123714120370369</c:v>
                </c:pt>
                <c:pt idx="2749">
                  <c:v>0.41123986111111116</c:v>
                </c:pt>
                <c:pt idx="2750">
                  <c:v>0.41124221064814814</c:v>
                </c:pt>
                <c:pt idx="2751">
                  <c:v>0.41124456018518524</c:v>
                </c:pt>
                <c:pt idx="2752">
                  <c:v>0.41124690972222222</c:v>
                </c:pt>
                <c:pt idx="2753">
                  <c:v>0.41124925925925931</c:v>
                </c:pt>
                <c:pt idx="2754">
                  <c:v>0.4112514351851852</c:v>
                </c:pt>
                <c:pt idx="2755">
                  <c:v>0.41125378472222224</c:v>
                </c:pt>
                <c:pt idx="2756">
                  <c:v>0.41125613425925928</c:v>
                </c:pt>
                <c:pt idx="2757">
                  <c:v>0.41125885416666663</c:v>
                </c:pt>
                <c:pt idx="2758">
                  <c:v>0.41126120370370373</c:v>
                </c:pt>
                <c:pt idx="2759">
                  <c:v>0.41126391203703699</c:v>
                </c:pt>
                <c:pt idx="2760">
                  <c:v>0.41126626157407409</c:v>
                </c:pt>
                <c:pt idx="2761">
                  <c:v>0.41126861111111107</c:v>
                </c:pt>
                <c:pt idx="2762">
                  <c:v>0.41127097222222225</c:v>
                </c:pt>
                <c:pt idx="2763">
                  <c:v>0.41127332175925924</c:v>
                </c:pt>
                <c:pt idx="2764">
                  <c:v>0.41127603009259261</c:v>
                </c:pt>
                <c:pt idx="2765">
                  <c:v>0.4112783796296296</c:v>
                </c:pt>
                <c:pt idx="2766">
                  <c:v>0.41128109953703706</c:v>
                </c:pt>
                <c:pt idx="2767">
                  <c:v>0.41128344907407405</c:v>
                </c:pt>
                <c:pt idx="2768">
                  <c:v>0.41128615740740737</c:v>
                </c:pt>
                <c:pt idx="2769">
                  <c:v>0.41128850694444447</c:v>
                </c:pt>
                <c:pt idx="2770">
                  <c:v>0.41129085648148145</c:v>
                </c:pt>
                <c:pt idx="2771">
                  <c:v>0.41129357638888892</c:v>
                </c:pt>
                <c:pt idx="2772">
                  <c:v>0.4112959259259259</c:v>
                </c:pt>
                <c:pt idx="2773">
                  <c:v>0.41129827546296299</c:v>
                </c:pt>
                <c:pt idx="2774">
                  <c:v>0.41130098379629626</c:v>
                </c:pt>
                <c:pt idx="2775">
                  <c:v>0.41130334490740744</c:v>
                </c:pt>
                <c:pt idx="2776">
                  <c:v>0.41130569444444443</c:v>
                </c:pt>
                <c:pt idx="2777">
                  <c:v>0.4113084027777778</c:v>
                </c:pt>
                <c:pt idx="2778">
                  <c:v>0.41131129629629631</c:v>
                </c:pt>
                <c:pt idx="2779">
                  <c:v>0.41131347222222225</c:v>
                </c:pt>
                <c:pt idx="2780">
                  <c:v>0.41131582175925924</c:v>
                </c:pt>
                <c:pt idx="2781">
                  <c:v>0.41131817129629633</c:v>
                </c:pt>
                <c:pt idx="2782">
                  <c:v>0.41132052083333331</c:v>
                </c:pt>
                <c:pt idx="2783">
                  <c:v>0.41132322916666664</c:v>
                </c:pt>
                <c:pt idx="2784">
                  <c:v>0.41132559027777776</c:v>
                </c:pt>
                <c:pt idx="2785">
                  <c:v>0.41132829861111109</c:v>
                </c:pt>
                <c:pt idx="2786">
                  <c:v>0.41133064814814818</c:v>
                </c:pt>
                <c:pt idx="2787">
                  <c:v>0.41133336805555554</c:v>
                </c:pt>
                <c:pt idx="2788">
                  <c:v>0.4113362615740741</c:v>
                </c:pt>
                <c:pt idx="2789">
                  <c:v>0.41133861111111109</c:v>
                </c:pt>
                <c:pt idx="2790">
                  <c:v>0.41134077546296299</c:v>
                </c:pt>
                <c:pt idx="2791">
                  <c:v>0.41134312499999998</c:v>
                </c:pt>
                <c:pt idx="2792">
                  <c:v>0.41134548611111116</c:v>
                </c:pt>
                <c:pt idx="2793">
                  <c:v>0.41134819444444443</c:v>
                </c:pt>
                <c:pt idx="2794">
                  <c:v>0.41135054398148146</c:v>
                </c:pt>
                <c:pt idx="2795">
                  <c:v>0.41135325231481484</c:v>
                </c:pt>
                <c:pt idx="2796">
                  <c:v>0.41135561342592591</c:v>
                </c:pt>
                <c:pt idx="2797">
                  <c:v>0.41135796296296295</c:v>
                </c:pt>
                <c:pt idx="2798">
                  <c:v>0.41136031249999999</c:v>
                </c:pt>
                <c:pt idx="2799">
                  <c:v>0.41136302083333337</c:v>
                </c:pt>
                <c:pt idx="2800">
                  <c:v>0.41136537037037035</c:v>
                </c:pt>
                <c:pt idx="2801">
                  <c:v>0.41136773148148148</c:v>
                </c:pt>
                <c:pt idx="2802">
                  <c:v>0.4113704398148148</c:v>
                </c:pt>
                <c:pt idx="2803">
                  <c:v>0.4113727893518519</c:v>
                </c:pt>
                <c:pt idx="2804">
                  <c:v>0.41137513888888888</c:v>
                </c:pt>
                <c:pt idx="2805">
                  <c:v>0.41137748842592597</c:v>
                </c:pt>
                <c:pt idx="2806">
                  <c:v>0.41138020833333333</c:v>
                </c:pt>
                <c:pt idx="2807">
                  <c:v>0.41138255787037042</c:v>
                </c:pt>
                <c:pt idx="2808">
                  <c:v>0.41138526620370369</c:v>
                </c:pt>
                <c:pt idx="2809">
                  <c:v>0.4113879861111111</c:v>
                </c:pt>
                <c:pt idx="2810">
                  <c:v>0.41139033564814814</c:v>
                </c:pt>
                <c:pt idx="2811">
                  <c:v>0.41139268518518518</c:v>
                </c:pt>
                <c:pt idx="2812">
                  <c:v>0.41139503472222222</c:v>
                </c:pt>
                <c:pt idx="2813">
                  <c:v>0.41139774305555554</c:v>
                </c:pt>
                <c:pt idx="2814">
                  <c:v>0.41140010416666667</c:v>
                </c:pt>
                <c:pt idx="2815">
                  <c:v>0.41140245370370371</c:v>
                </c:pt>
                <c:pt idx="2816">
                  <c:v>0.41140516203703709</c:v>
                </c:pt>
                <c:pt idx="2817">
                  <c:v>0.41140751157407407</c:v>
                </c:pt>
                <c:pt idx="2818">
                  <c:v>0.41140986111111116</c:v>
                </c:pt>
                <c:pt idx="2819">
                  <c:v>0.41141222222222223</c:v>
                </c:pt>
                <c:pt idx="2820">
                  <c:v>0.4114149305555555</c:v>
                </c:pt>
                <c:pt idx="2821">
                  <c:v>0.4114172800925926</c:v>
                </c:pt>
                <c:pt idx="2822">
                  <c:v>0.41141998842592592</c:v>
                </c:pt>
                <c:pt idx="2823">
                  <c:v>0.41142288194444449</c:v>
                </c:pt>
                <c:pt idx="2824">
                  <c:v>0.41142505787037037</c:v>
                </c:pt>
                <c:pt idx="2825">
                  <c:v>0.41142740740740741</c:v>
                </c:pt>
                <c:pt idx="2826">
                  <c:v>0.41142975694444445</c:v>
                </c:pt>
                <c:pt idx="2827">
                  <c:v>0.41143247685185186</c:v>
                </c:pt>
                <c:pt idx="2828">
                  <c:v>0.4114348263888889</c:v>
                </c:pt>
                <c:pt idx="2829">
                  <c:v>0.41143717592592594</c:v>
                </c:pt>
                <c:pt idx="2830">
                  <c:v>0.41143952546296297</c:v>
                </c:pt>
                <c:pt idx="2831">
                  <c:v>0.41144187500000001</c:v>
                </c:pt>
                <c:pt idx="2832">
                  <c:v>0.4114440509259259</c:v>
                </c:pt>
                <c:pt idx="2833">
                  <c:v>0.41144640046296299</c:v>
                </c:pt>
                <c:pt idx="2834">
                  <c:v>0.41144874999999997</c:v>
                </c:pt>
                <c:pt idx="2835">
                  <c:v>0.4114514583333333</c:v>
                </c:pt>
                <c:pt idx="2836">
                  <c:v>0.41145381944444442</c:v>
                </c:pt>
                <c:pt idx="2837">
                  <c:v>0.41145616898148152</c:v>
                </c:pt>
                <c:pt idx="2838">
                  <c:v>0.4114585185185185</c:v>
                </c:pt>
                <c:pt idx="2839">
                  <c:v>0.41146068287037035</c:v>
                </c:pt>
                <c:pt idx="2840">
                  <c:v>0.41146357638888892</c:v>
                </c:pt>
                <c:pt idx="2841">
                  <c:v>0.41146629629629627</c:v>
                </c:pt>
                <c:pt idx="2842">
                  <c:v>0.41146864583333337</c:v>
                </c:pt>
                <c:pt idx="2843">
                  <c:v>0.41147099537037035</c:v>
                </c:pt>
                <c:pt idx="2844">
                  <c:v>0.41147334490740745</c:v>
                </c:pt>
                <c:pt idx="2845">
                  <c:v>0.41147552083333333</c:v>
                </c:pt>
                <c:pt idx="2846">
                  <c:v>0.41147787037037037</c:v>
                </c:pt>
                <c:pt idx="2847">
                  <c:v>0.41148021990740741</c:v>
                </c:pt>
                <c:pt idx="2848">
                  <c:v>0.41148256944444445</c:v>
                </c:pt>
                <c:pt idx="2849">
                  <c:v>0.41148491898148148</c:v>
                </c:pt>
                <c:pt idx="2850">
                  <c:v>0.4114876388888889</c:v>
                </c:pt>
                <c:pt idx="2851">
                  <c:v>0.41149034722222222</c:v>
                </c:pt>
                <c:pt idx="2852">
                  <c:v>0.41149269675925931</c:v>
                </c:pt>
                <c:pt idx="2853">
                  <c:v>0.41149541666666667</c:v>
                </c:pt>
                <c:pt idx="2854">
                  <c:v>0.41149776620370365</c:v>
                </c:pt>
                <c:pt idx="2855">
                  <c:v>0.41150011574074075</c:v>
                </c:pt>
                <c:pt idx="2856">
                  <c:v>0.41150246527777773</c:v>
                </c:pt>
                <c:pt idx="2857">
                  <c:v>0.41150481481481482</c:v>
                </c:pt>
                <c:pt idx="2858">
                  <c:v>0.41150699074074071</c:v>
                </c:pt>
                <c:pt idx="2859">
                  <c:v>0.4115093402777778</c:v>
                </c:pt>
                <c:pt idx="2860">
                  <c:v>0.41151168981481479</c:v>
                </c:pt>
                <c:pt idx="2861">
                  <c:v>0.41151403935185188</c:v>
                </c:pt>
                <c:pt idx="2862">
                  <c:v>0.41151674768518515</c:v>
                </c:pt>
                <c:pt idx="2863">
                  <c:v>0.41151910879629633</c:v>
                </c:pt>
                <c:pt idx="2864">
                  <c:v>0.41152145833333331</c:v>
                </c:pt>
                <c:pt idx="2865">
                  <c:v>0.41152380787037041</c:v>
                </c:pt>
                <c:pt idx="2866">
                  <c:v>0.4115259722222222</c:v>
                </c:pt>
                <c:pt idx="2867">
                  <c:v>0.4115283217592593</c:v>
                </c:pt>
                <c:pt idx="2868">
                  <c:v>0.41153068287037037</c:v>
                </c:pt>
                <c:pt idx="2869">
                  <c:v>0.41153339120370375</c:v>
                </c:pt>
                <c:pt idx="2870">
                  <c:v>0.41153574074074073</c:v>
                </c:pt>
                <c:pt idx="2871">
                  <c:v>0.41153809027777782</c:v>
                </c:pt>
                <c:pt idx="2872">
                  <c:v>0.41154081018518518</c:v>
                </c:pt>
                <c:pt idx="2873">
                  <c:v>0.41154315972222227</c:v>
                </c:pt>
                <c:pt idx="2874">
                  <c:v>0.41154550925925926</c:v>
                </c:pt>
                <c:pt idx="2875">
                  <c:v>0.41154821759259258</c:v>
                </c:pt>
                <c:pt idx="2876">
                  <c:v>0.41155057870370371</c:v>
                </c:pt>
                <c:pt idx="2877">
                  <c:v>0.41155292824074069</c:v>
                </c:pt>
                <c:pt idx="2878">
                  <c:v>0.41155563657407407</c:v>
                </c:pt>
                <c:pt idx="2879">
                  <c:v>0.41155853009259258</c:v>
                </c:pt>
                <c:pt idx="2880">
                  <c:v>0.41156070601851852</c:v>
                </c:pt>
                <c:pt idx="2881">
                  <c:v>0.41156305555555556</c:v>
                </c:pt>
                <c:pt idx="2882">
                  <c:v>0.4115654050925926</c:v>
                </c:pt>
                <c:pt idx="2883">
                  <c:v>0.41156775462962963</c:v>
                </c:pt>
                <c:pt idx="2884">
                  <c:v>0.41157010416666667</c:v>
                </c:pt>
                <c:pt idx="2885">
                  <c:v>0.41157228009259256</c:v>
                </c:pt>
                <c:pt idx="2886">
                  <c:v>0.41157462962962965</c:v>
                </c:pt>
                <c:pt idx="2887">
                  <c:v>0.41157697916666663</c:v>
                </c:pt>
                <c:pt idx="2888">
                  <c:v>0.41157932870370373</c:v>
                </c:pt>
                <c:pt idx="2889">
                  <c:v>0.41158167824074071</c:v>
                </c:pt>
                <c:pt idx="2890">
                  <c:v>0.41158385416666671</c:v>
                </c:pt>
                <c:pt idx="2891">
                  <c:v>0.41158620370370369</c:v>
                </c:pt>
                <c:pt idx="2892">
                  <c:v>0.41158855324074078</c:v>
                </c:pt>
                <c:pt idx="2893">
                  <c:v>0.41159090277777777</c:v>
                </c:pt>
                <c:pt idx="2894">
                  <c:v>0.41159362268518523</c:v>
                </c:pt>
                <c:pt idx="2895">
                  <c:v>0.41166577546296296</c:v>
                </c:pt>
                <c:pt idx="2896">
                  <c:v>0.411668125</c:v>
                </c:pt>
                <c:pt idx="2897">
                  <c:v>0.41167048611111112</c:v>
                </c:pt>
                <c:pt idx="2898">
                  <c:v>0.41167283564814811</c:v>
                </c:pt>
                <c:pt idx="2899">
                  <c:v>0.41167554398148148</c:v>
                </c:pt>
                <c:pt idx="2900">
                  <c:v>0.41167789351851852</c:v>
                </c:pt>
                <c:pt idx="2901">
                  <c:v>0.41168024305555556</c:v>
                </c:pt>
                <c:pt idx="2902">
                  <c:v>0.41168296296296297</c:v>
                </c:pt>
                <c:pt idx="2903">
                  <c:v>0.41168531250000001</c:v>
                </c:pt>
                <c:pt idx="2904">
                  <c:v>0.41168766203703705</c:v>
                </c:pt>
                <c:pt idx="2905">
                  <c:v>0.41169001157407409</c:v>
                </c:pt>
                <c:pt idx="2906">
                  <c:v>0.41169218749999997</c:v>
                </c:pt>
                <c:pt idx="2907">
                  <c:v>0.41169508101851848</c:v>
                </c:pt>
                <c:pt idx="2908">
                  <c:v>0.41169743055555558</c:v>
                </c:pt>
                <c:pt idx="2909">
                  <c:v>0.41169959490740737</c:v>
                </c:pt>
                <c:pt idx="2910">
                  <c:v>0.4117019560185185</c:v>
                </c:pt>
                <c:pt idx="2911">
                  <c:v>0.41170430555555554</c:v>
                </c:pt>
                <c:pt idx="2912">
                  <c:v>0.41170665509259258</c:v>
                </c:pt>
                <c:pt idx="2913">
                  <c:v>0.4117093634259259</c:v>
                </c:pt>
                <c:pt idx="2914">
                  <c:v>0.41171171296296299</c:v>
                </c:pt>
                <c:pt idx="2915">
                  <c:v>0.41171406249999998</c:v>
                </c:pt>
                <c:pt idx="2916">
                  <c:v>0.41171678240740744</c:v>
                </c:pt>
                <c:pt idx="2917">
                  <c:v>0.41171913194444443</c:v>
                </c:pt>
                <c:pt idx="2918">
                  <c:v>0.41172184027777781</c:v>
                </c:pt>
                <c:pt idx="2919">
                  <c:v>0.41172420138888888</c:v>
                </c:pt>
                <c:pt idx="2920">
                  <c:v>0.41172655092592597</c:v>
                </c:pt>
                <c:pt idx="2921">
                  <c:v>0.41172925925925924</c:v>
                </c:pt>
                <c:pt idx="2922">
                  <c:v>0.41173160879629628</c:v>
                </c:pt>
                <c:pt idx="2923">
                  <c:v>0.41173432870370369</c:v>
                </c:pt>
                <c:pt idx="2924">
                  <c:v>0.41173667824074073</c:v>
                </c:pt>
                <c:pt idx="2925">
                  <c:v>0.41173902777777777</c:v>
                </c:pt>
                <c:pt idx="2926">
                  <c:v>0.4117413773148148</c:v>
                </c:pt>
                <c:pt idx="2927">
                  <c:v>0.41174372685185184</c:v>
                </c:pt>
                <c:pt idx="2928">
                  <c:v>0.41174644675925925</c:v>
                </c:pt>
                <c:pt idx="2929">
                  <c:v>0.41174879629629629</c:v>
                </c:pt>
                <c:pt idx="2930">
                  <c:v>0.41175114583333333</c:v>
                </c:pt>
                <c:pt idx="2931">
                  <c:v>0.41175331018518518</c:v>
                </c:pt>
                <c:pt idx="2932">
                  <c:v>0.41175567129629626</c:v>
                </c:pt>
                <c:pt idx="2933">
                  <c:v>0.41175802083333335</c:v>
                </c:pt>
                <c:pt idx="2934">
                  <c:v>0.41176072916666667</c:v>
                </c:pt>
                <c:pt idx="2935">
                  <c:v>0.41176307870370371</c:v>
                </c:pt>
                <c:pt idx="2936">
                  <c:v>0.41176542824074075</c:v>
                </c:pt>
                <c:pt idx="2937">
                  <c:v>0.41176777777777779</c:v>
                </c:pt>
                <c:pt idx="2938">
                  <c:v>0.41176995370370367</c:v>
                </c:pt>
                <c:pt idx="2939">
                  <c:v>0.41177230324074077</c:v>
                </c:pt>
                <c:pt idx="2940">
                  <c:v>0.41177465277777775</c:v>
                </c:pt>
                <c:pt idx="2941">
                  <c:v>0.41177700231481484</c:v>
                </c:pt>
                <c:pt idx="2942">
                  <c:v>0.4117797222222222</c:v>
                </c:pt>
                <c:pt idx="2943">
                  <c:v>0.41178261574074071</c:v>
                </c:pt>
                <c:pt idx="2944">
                  <c:v>0.41178478009259262</c:v>
                </c:pt>
                <c:pt idx="2945">
                  <c:v>0.4117871296296296</c:v>
                </c:pt>
                <c:pt idx="2946">
                  <c:v>0.41178949074074073</c:v>
                </c:pt>
                <c:pt idx="2947">
                  <c:v>0.41179219907407405</c:v>
                </c:pt>
                <c:pt idx="2948">
                  <c:v>0.41179454861111114</c:v>
                </c:pt>
                <c:pt idx="2949">
                  <c:v>0.41179689814814813</c:v>
                </c:pt>
                <c:pt idx="2950">
                  <c:v>0.41179924768518522</c:v>
                </c:pt>
                <c:pt idx="2951">
                  <c:v>0.41180160879629629</c:v>
                </c:pt>
                <c:pt idx="2952">
                  <c:v>0.41180377314814814</c:v>
                </c:pt>
                <c:pt idx="2953">
                  <c:v>0.41180612268518518</c:v>
                </c:pt>
                <c:pt idx="2954">
                  <c:v>0.41180847222222222</c:v>
                </c:pt>
                <c:pt idx="2955">
                  <c:v>0.41181082175925926</c:v>
                </c:pt>
                <c:pt idx="2956">
                  <c:v>0.41181318287037039</c:v>
                </c:pt>
                <c:pt idx="2957">
                  <c:v>0.41181534722222218</c:v>
                </c:pt>
                <c:pt idx="2958">
                  <c:v>0.41181824074074075</c:v>
                </c:pt>
                <c:pt idx="2959">
                  <c:v>0.41182096064814816</c:v>
                </c:pt>
                <c:pt idx="2960">
                  <c:v>0.4118233101851852</c:v>
                </c:pt>
                <c:pt idx="2961">
                  <c:v>0.41182601851851852</c:v>
                </c:pt>
                <c:pt idx="2962">
                  <c:v>0.4118283680555555</c:v>
                </c:pt>
                <c:pt idx="2963">
                  <c:v>0.4118307175925926</c:v>
                </c:pt>
                <c:pt idx="2964">
                  <c:v>0.41183343749999995</c:v>
                </c:pt>
                <c:pt idx="2965">
                  <c:v>0.41183578703703705</c:v>
                </c:pt>
                <c:pt idx="2966">
                  <c:v>0.41183813657407403</c:v>
                </c:pt>
                <c:pt idx="2967">
                  <c:v>0.41184084490740741</c:v>
                </c:pt>
                <c:pt idx="2968">
                  <c:v>0.41184320601851848</c:v>
                </c:pt>
                <c:pt idx="2969">
                  <c:v>0.41184555555555558</c:v>
                </c:pt>
                <c:pt idx="2970">
                  <c:v>0.41184790509259256</c:v>
                </c:pt>
                <c:pt idx="2971">
                  <c:v>0.41185006944444447</c:v>
                </c:pt>
                <c:pt idx="2972">
                  <c:v>0.41185241898148145</c:v>
                </c:pt>
                <c:pt idx="2973">
                  <c:v>0.41185478009259263</c:v>
                </c:pt>
                <c:pt idx="2974">
                  <c:v>0.41185803240740743</c:v>
                </c:pt>
                <c:pt idx="2975">
                  <c:v>0.41186074074074069</c:v>
                </c:pt>
                <c:pt idx="2976">
                  <c:v>0.41186309027777779</c:v>
                </c:pt>
                <c:pt idx="2977">
                  <c:v>0.41186545138888886</c:v>
                </c:pt>
                <c:pt idx="2978">
                  <c:v>0.41186815972222224</c:v>
                </c:pt>
                <c:pt idx="2979">
                  <c:v>0.41187050925925922</c:v>
                </c:pt>
                <c:pt idx="2980">
                  <c:v>0.41187285879629632</c:v>
                </c:pt>
                <c:pt idx="2981">
                  <c:v>0.41187557870370367</c:v>
                </c:pt>
                <c:pt idx="2982">
                  <c:v>0.41187792824074076</c:v>
                </c:pt>
                <c:pt idx="2983">
                  <c:v>0.41188027777777775</c:v>
                </c:pt>
                <c:pt idx="2984">
                  <c:v>0.41188298611111113</c:v>
                </c:pt>
                <c:pt idx="2985">
                  <c:v>0.41188533564814817</c:v>
                </c:pt>
                <c:pt idx="2986">
                  <c:v>0.41188769675925929</c:v>
                </c:pt>
                <c:pt idx="2987">
                  <c:v>0.41189040509259262</c:v>
                </c:pt>
                <c:pt idx="2988">
                  <c:v>0.4118927546296296</c:v>
                </c:pt>
                <c:pt idx="2989">
                  <c:v>0.41189546296296298</c:v>
                </c:pt>
                <c:pt idx="2990">
                  <c:v>0.41189782407407405</c:v>
                </c:pt>
                <c:pt idx="2991">
                  <c:v>0.41190017361111114</c:v>
                </c:pt>
                <c:pt idx="2992">
                  <c:v>0.41190288194444441</c:v>
                </c:pt>
                <c:pt idx="2993">
                  <c:v>0.4119052314814815</c:v>
                </c:pt>
                <c:pt idx="2994">
                  <c:v>0.41190758101851849</c:v>
                </c:pt>
                <c:pt idx="2995">
                  <c:v>0.41190994212962967</c:v>
                </c:pt>
                <c:pt idx="2996">
                  <c:v>0.41191210648148147</c:v>
                </c:pt>
                <c:pt idx="2997">
                  <c:v>0.41191445601851856</c:v>
                </c:pt>
                <c:pt idx="2998">
                  <c:v>0.41191680555555554</c:v>
                </c:pt>
                <c:pt idx="2999">
                  <c:v>0.41191915509259264</c:v>
                </c:pt>
                <c:pt idx="3000">
                  <c:v>0.41192151620370371</c:v>
                </c:pt>
                <c:pt idx="3001">
                  <c:v>0.41192422453703709</c:v>
                </c:pt>
                <c:pt idx="3002">
                  <c:v>0.41192657407407407</c:v>
                </c:pt>
                <c:pt idx="3003">
                  <c:v>0.41192892361111116</c:v>
                </c:pt>
                <c:pt idx="3004">
                  <c:v>0.41193109953703705</c:v>
                </c:pt>
                <c:pt idx="3005">
                  <c:v>0.41193344907407409</c:v>
                </c:pt>
                <c:pt idx="3006">
                  <c:v>0.41193579861111113</c:v>
                </c:pt>
                <c:pt idx="3007">
                  <c:v>0.41193814814814816</c:v>
                </c:pt>
                <c:pt idx="3008">
                  <c:v>0.41194086805555558</c:v>
                </c:pt>
                <c:pt idx="3009">
                  <c:v>0.41194321759259256</c:v>
                </c:pt>
                <c:pt idx="3010">
                  <c:v>0.41194592592592594</c:v>
                </c:pt>
                <c:pt idx="3011">
                  <c:v>0.41194827546296292</c:v>
                </c:pt>
                <c:pt idx="3012">
                  <c:v>0.41195062500000001</c:v>
                </c:pt>
                <c:pt idx="3013">
                  <c:v>0.41195334490740737</c:v>
                </c:pt>
                <c:pt idx="3014">
                  <c:v>0.41195569444444446</c:v>
                </c:pt>
                <c:pt idx="3015">
                  <c:v>0.41195804398148145</c:v>
                </c:pt>
                <c:pt idx="3016">
                  <c:v>0.41196076388888891</c:v>
                </c:pt>
                <c:pt idx="3017">
                  <c:v>0.4119631134259259</c:v>
                </c:pt>
                <c:pt idx="3018">
                  <c:v>0.41196582175925928</c:v>
                </c:pt>
                <c:pt idx="3019">
                  <c:v>0.41196817129629631</c:v>
                </c:pt>
                <c:pt idx="3020">
                  <c:v>0.4119705208333333</c:v>
                </c:pt>
                <c:pt idx="3021">
                  <c:v>0.41197287037037039</c:v>
                </c:pt>
                <c:pt idx="3022">
                  <c:v>0.41197559027777775</c:v>
                </c:pt>
                <c:pt idx="3023">
                  <c:v>0.41197793981481484</c:v>
                </c:pt>
                <c:pt idx="3024">
                  <c:v>0.41198064814814811</c:v>
                </c:pt>
                <c:pt idx="3025">
                  <c:v>0.41198300925925929</c:v>
                </c:pt>
                <c:pt idx="3026">
                  <c:v>0.41198535879629627</c:v>
                </c:pt>
                <c:pt idx="3027">
                  <c:v>0.41198806712962965</c:v>
                </c:pt>
                <c:pt idx="3028">
                  <c:v>0.41199041666666664</c:v>
                </c:pt>
                <c:pt idx="3029">
                  <c:v>0.4119931365740741</c:v>
                </c:pt>
                <c:pt idx="3030">
                  <c:v>0.41199548611111109</c:v>
                </c:pt>
                <c:pt idx="3031">
                  <c:v>0.41199783564814818</c:v>
                </c:pt>
                <c:pt idx="3032">
                  <c:v>0.41200018518518516</c:v>
                </c:pt>
                <c:pt idx="3033">
                  <c:v>0.41200253472222226</c:v>
                </c:pt>
                <c:pt idx="3034">
                  <c:v>0.41200525462962961</c:v>
                </c:pt>
                <c:pt idx="3035">
                  <c:v>0.41200760416666665</c:v>
                </c:pt>
                <c:pt idx="3036">
                  <c:v>0.41201031250000003</c:v>
                </c:pt>
                <c:pt idx="3037">
                  <c:v>0.41201266203703701</c:v>
                </c:pt>
                <c:pt idx="3038">
                  <c:v>0.41201501157407411</c:v>
                </c:pt>
                <c:pt idx="3039">
                  <c:v>0.41201736111111109</c:v>
                </c:pt>
                <c:pt idx="3040">
                  <c:v>0.41202008101851856</c:v>
                </c:pt>
                <c:pt idx="3041">
                  <c:v>0.41202278935185183</c:v>
                </c:pt>
                <c:pt idx="3042">
                  <c:v>0.41202513888888892</c:v>
                </c:pt>
                <c:pt idx="3043">
                  <c:v>0.41202785879629628</c:v>
                </c:pt>
                <c:pt idx="3044">
                  <c:v>0.41203020833333337</c:v>
                </c:pt>
                <c:pt idx="3045">
                  <c:v>0.41203310185185188</c:v>
                </c:pt>
                <c:pt idx="3046">
                  <c:v>0.41203526620370368</c:v>
                </c:pt>
                <c:pt idx="3047">
                  <c:v>0.4120376273148148</c:v>
                </c:pt>
                <c:pt idx="3048">
                  <c:v>0.41204052083333331</c:v>
                </c:pt>
                <c:pt idx="3049">
                  <c:v>0.41204268518518522</c:v>
                </c:pt>
                <c:pt idx="3050">
                  <c:v>0.4120450347222222</c:v>
                </c:pt>
                <c:pt idx="3051">
                  <c:v>0.4120473842592593</c:v>
                </c:pt>
                <c:pt idx="3052">
                  <c:v>0.41204974537037037</c:v>
                </c:pt>
                <c:pt idx="3053">
                  <c:v>0.41205245370370375</c:v>
                </c:pt>
                <c:pt idx="3054">
                  <c:v>0.41205480324074073</c:v>
                </c:pt>
                <c:pt idx="3055">
                  <c:v>0.41205751157407411</c:v>
                </c:pt>
                <c:pt idx="3056">
                  <c:v>0.41205987268518518</c:v>
                </c:pt>
                <c:pt idx="3057">
                  <c:v>0.41206222222222227</c:v>
                </c:pt>
                <c:pt idx="3058">
                  <c:v>0.41206493055555554</c:v>
                </c:pt>
                <c:pt idx="3059">
                  <c:v>0.41206728009259258</c:v>
                </c:pt>
                <c:pt idx="3060">
                  <c:v>0.41206962962962962</c:v>
                </c:pt>
                <c:pt idx="3061">
                  <c:v>0.41207199074074069</c:v>
                </c:pt>
                <c:pt idx="3062">
                  <c:v>0.4120741550925926</c:v>
                </c:pt>
                <c:pt idx="3063">
                  <c:v>0.41207650462962958</c:v>
                </c:pt>
                <c:pt idx="3064">
                  <c:v>0.41207885416666667</c:v>
                </c:pt>
                <c:pt idx="3065">
                  <c:v>0.41208120370370366</c:v>
                </c:pt>
                <c:pt idx="3066">
                  <c:v>0.41208356481481484</c:v>
                </c:pt>
                <c:pt idx="3067">
                  <c:v>0.41208627314814811</c:v>
                </c:pt>
                <c:pt idx="3068">
                  <c:v>0.41208898148148149</c:v>
                </c:pt>
                <c:pt idx="3069">
                  <c:v>0.41209134259259256</c:v>
                </c:pt>
                <c:pt idx="3070">
                  <c:v>0.41209369212962965</c:v>
                </c:pt>
                <c:pt idx="3071">
                  <c:v>0.41209604166666663</c:v>
                </c:pt>
                <c:pt idx="3072">
                  <c:v>0.41209875000000001</c:v>
                </c:pt>
                <c:pt idx="3073">
                  <c:v>0.41210109953703705</c:v>
                </c:pt>
                <c:pt idx="3074">
                  <c:v>0.41210381944444441</c:v>
                </c:pt>
                <c:pt idx="3075">
                  <c:v>0.4121061689814815</c:v>
                </c:pt>
                <c:pt idx="3076">
                  <c:v>0.41210851851851849</c:v>
                </c:pt>
                <c:pt idx="3077">
                  <c:v>0.41211122685185186</c:v>
                </c:pt>
                <c:pt idx="3078">
                  <c:v>0.41211358796296294</c:v>
                </c:pt>
                <c:pt idx="3079">
                  <c:v>0.41211593750000003</c:v>
                </c:pt>
                <c:pt idx="3080">
                  <c:v>0.41211828703703701</c:v>
                </c:pt>
                <c:pt idx="3081">
                  <c:v>0.41212099537037039</c:v>
                </c:pt>
                <c:pt idx="3082">
                  <c:v>0.41212334490740737</c:v>
                </c:pt>
                <c:pt idx="3083">
                  <c:v>0.41212570601851856</c:v>
                </c:pt>
                <c:pt idx="3084">
                  <c:v>0.41212787037037035</c:v>
                </c:pt>
                <c:pt idx="3085">
                  <c:v>0.41213021990740745</c:v>
                </c:pt>
                <c:pt idx="3086">
                  <c:v>0.41213256944444443</c:v>
                </c:pt>
                <c:pt idx="3087">
                  <c:v>0.41213491898148152</c:v>
                </c:pt>
                <c:pt idx="3088">
                  <c:v>0.41213728009259259</c:v>
                </c:pt>
                <c:pt idx="3089">
                  <c:v>0.41213944444444445</c:v>
                </c:pt>
                <c:pt idx="3090">
                  <c:v>0.41214179398148149</c:v>
                </c:pt>
                <c:pt idx="3091">
                  <c:v>0.41214414351851852</c:v>
                </c:pt>
                <c:pt idx="3092">
                  <c:v>0.41214686342592594</c:v>
                </c:pt>
                <c:pt idx="3093">
                  <c:v>0.41214921296296297</c:v>
                </c:pt>
                <c:pt idx="3094">
                  <c:v>0.41215156250000001</c:v>
                </c:pt>
                <c:pt idx="3095">
                  <c:v>0.41215427083333328</c:v>
                </c:pt>
                <c:pt idx="3096">
                  <c:v>0.41215716435185185</c:v>
                </c:pt>
                <c:pt idx="3097">
                  <c:v>0.41215952546296292</c:v>
                </c:pt>
                <c:pt idx="3098">
                  <c:v>0.41216168981481482</c:v>
                </c:pt>
                <c:pt idx="3099">
                  <c:v>0.41216403935185181</c:v>
                </c:pt>
                <c:pt idx="3100">
                  <c:v>0.4121663888888889</c:v>
                </c:pt>
                <c:pt idx="3101">
                  <c:v>0.41216910879629626</c:v>
                </c:pt>
                <c:pt idx="3102">
                  <c:v>0.41217145833333335</c:v>
                </c:pt>
                <c:pt idx="3103">
                  <c:v>0.41217380787037033</c:v>
                </c:pt>
                <c:pt idx="3104">
                  <c:v>0.41217651620370371</c:v>
                </c:pt>
                <c:pt idx="3105">
                  <c:v>0.41217887731481478</c:v>
                </c:pt>
                <c:pt idx="3106">
                  <c:v>0.41218158564814816</c:v>
                </c:pt>
                <c:pt idx="3107">
                  <c:v>0.4121839351851852</c:v>
                </c:pt>
                <c:pt idx="3108">
                  <c:v>0.41218628472222224</c:v>
                </c:pt>
                <c:pt idx="3109">
                  <c:v>0.41218900462962965</c:v>
                </c:pt>
                <c:pt idx="3110">
                  <c:v>0.41219135416666663</c:v>
                </c:pt>
                <c:pt idx="3111">
                  <c:v>0.41219370370370373</c:v>
                </c:pt>
                <c:pt idx="3112">
                  <c:v>0.412196412037037</c:v>
                </c:pt>
                <c:pt idx="3113">
                  <c:v>0.41219876157407409</c:v>
                </c:pt>
                <c:pt idx="3114">
                  <c:v>0.41220112268518516</c:v>
                </c:pt>
                <c:pt idx="3115">
                  <c:v>0.41220347222222226</c:v>
                </c:pt>
                <c:pt idx="3116">
                  <c:v>0.41220582175925924</c:v>
                </c:pt>
                <c:pt idx="3117">
                  <c:v>0.41220798611111115</c:v>
                </c:pt>
                <c:pt idx="3118">
                  <c:v>0.41221034722222222</c:v>
                </c:pt>
                <c:pt idx="3119">
                  <c:v>0.4122130555555556</c:v>
                </c:pt>
                <c:pt idx="3120">
                  <c:v>0.41221540509259258</c:v>
                </c:pt>
                <c:pt idx="3121">
                  <c:v>0.41221775462962967</c:v>
                </c:pt>
                <c:pt idx="3122">
                  <c:v>0.41222010416666666</c:v>
                </c:pt>
                <c:pt idx="3123">
                  <c:v>0.41222245370370375</c:v>
                </c:pt>
                <c:pt idx="3124">
                  <c:v>0.41222462962962964</c:v>
                </c:pt>
                <c:pt idx="3125">
                  <c:v>0.41222697916666667</c:v>
                </c:pt>
                <c:pt idx="3126">
                  <c:v>0.41222932870370371</c:v>
                </c:pt>
                <c:pt idx="3127">
                  <c:v>0.41223167824074075</c:v>
                </c:pt>
                <c:pt idx="3128">
                  <c:v>0.41223439814814816</c:v>
                </c:pt>
                <c:pt idx="3129">
                  <c:v>0.4122367476851852</c:v>
                </c:pt>
                <c:pt idx="3130">
                  <c:v>0.41223909722222224</c:v>
                </c:pt>
                <c:pt idx="3131">
                  <c:v>0.41224180555555551</c:v>
                </c:pt>
                <c:pt idx="3132">
                  <c:v>0.41224416666666669</c:v>
                </c:pt>
                <c:pt idx="3133">
                  <c:v>0.41224687499999996</c:v>
                </c:pt>
                <c:pt idx="3134">
                  <c:v>0.41224922453703705</c:v>
                </c:pt>
                <c:pt idx="3135">
                  <c:v>0.41225157407407403</c:v>
                </c:pt>
                <c:pt idx="3136">
                  <c:v>0.41225392361111113</c:v>
                </c:pt>
                <c:pt idx="3137">
                  <c:v>0.41225609953703701</c:v>
                </c:pt>
                <c:pt idx="3138">
                  <c:v>0.41225844907407411</c:v>
                </c:pt>
                <c:pt idx="3139">
                  <c:v>0.41226079861111109</c:v>
                </c:pt>
                <c:pt idx="3140">
                  <c:v>0.41226314814814818</c:v>
                </c:pt>
                <c:pt idx="3141">
                  <c:v>0.41226586805555554</c:v>
                </c:pt>
                <c:pt idx="3142">
                  <c:v>0.41226821759259263</c:v>
                </c:pt>
                <c:pt idx="3143">
                  <c:v>0.41227056712962962</c:v>
                </c:pt>
                <c:pt idx="3144">
                  <c:v>0.412273275462963</c:v>
                </c:pt>
                <c:pt idx="3145">
                  <c:v>0.41227616898148151</c:v>
                </c:pt>
                <c:pt idx="3146">
                  <c:v>0.41227834490740739</c:v>
                </c:pt>
                <c:pt idx="3147">
                  <c:v>0.41228069444444443</c:v>
                </c:pt>
                <c:pt idx="3148">
                  <c:v>0.41228358796296294</c:v>
                </c:pt>
                <c:pt idx="3149">
                  <c:v>0.41228576388888888</c:v>
                </c:pt>
                <c:pt idx="3150">
                  <c:v>0.41228811342592592</c:v>
                </c:pt>
                <c:pt idx="3151">
                  <c:v>0.41229046296296296</c:v>
                </c:pt>
                <c:pt idx="3152">
                  <c:v>0.41229317129629628</c:v>
                </c:pt>
                <c:pt idx="3153">
                  <c:v>0.41229552083333337</c:v>
                </c:pt>
                <c:pt idx="3154">
                  <c:v>0.41229788194444444</c:v>
                </c:pt>
                <c:pt idx="3155">
                  <c:v>0.41230059027777782</c:v>
                </c:pt>
                <c:pt idx="3156">
                  <c:v>0.41230293981481481</c:v>
                </c:pt>
                <c:pt idx="3157">
                  <c:v>0.4123052893518519</c:v>
                </c:pt>
                <c:pt idx="3158">
                  <c:v>0.41230800925925926</c:v>
                </c:pt>
                <c:pt idx="3159">
                  <c:v>0.41231035879629635</c:v>
                </c:pt>
                <c:pt idx="3160">
                  <c:v>0.41231270833333333</c:v>
                </c:pt>
                <c:pt idx="3161">
                  <c:v>0.41231505787037032</c:v>
                </c:pt>
                <c:pt idx="3162">
                  <c:v>0.41231723379629631</c:v>
                </c:pt>
                <c:pt idx="3163">
                  <c:v>0.41232012731481477</c:v>
                </c:pt>
                <c:pt idx="3164">
                  <c:v>0.41232283564814814</c:v>
                </c:pt>
                <c:pt idx="3165">
                  <c:v>0.41232518518518518</c:v>
                </c:pt>
                <c:pt idx="3166">
                  <c:v>0.41232753472222222</c:v>
                </c:pt>
                <c:pt idx="3167">
                  <c:v>0.41232988425925926</c:v>
                </c:pt>
                <c:pt idx="3168">
                  <c:v>0.4123320601851852</c:v>
                </c:pt>
                <c:pt idx="3169">
                  <c:v>0.41233440972222218</c:v>
                </c:pt>
                <c:pt idx="3170">
                  <c:v>0.41233675925925928</c:v>
                </c:pt>
                <c:pt idx="3171">
                  <c:v>0.41233910879629626</c:v>
                </c:pt>
                <c:pt idx="3172">
                  <c:v>0.41234145833333335</c:v>
                </c:pt>
                <c:pt idx="3173">
                  <c:v>0.41234417824074071</c:v>
                </c:pt>
                <c:pt idx="3174">
                  <c:v>0.41234688657407409</c:v>
                </c:pt>
                <c:pt idx="3175">
                  <c:v>0.41234923611111113</c:v>
                </c:pt>
                <c:pt idx="3176">
                  <c:v>0.41235159722222225</c:v>
                </c:pt>
                <c:pt idx="3177">
                  <c:v>0.41235430555555558</c:v>
                </c:pt>
                <c:pt idx="3178">
                  <c:v>0.41235719907407403</c:v>
                </c:pt>
                <c:pt idx="3179">
                  <c:v>0.41235936342592594</c:v>
                </c:pt>
                <c:pt idx="3180">
                  <c:v>0.41236172453703701</c:v>
                </c:pt>
                <c:pt idx="3181">
                  <c:v>0.41236407407407411</c:v>
                </c:pt>
                <c:pt idx="3182">
                  <c:v>0.41236642361111109</c:v>
                </c:pt>
                <c:pt idx="3183">
                  <c:v>0.41236877314814818</c:v>
                </c:pt>
                <c:pt idx="3184">
                  <c:v>0.41237093749999998</c:v>
                </c:pt>
                <c:pt idx="3185">
                  <c:v>0.41237329861111111</c:v>
                </c:pt>
                <c:pt idx="3186">
                  <c:v>0.41237564814814814</c:v>
                </c:pt>
                <c:pt idx="3187">
                  <c:v>0.41237799768518518</c:v>
                </c:pt>
                <c:pt idx="3188">
                  <c:v>0.41238070601851851</c:v>
                </c:pt>
                <c:pt idx="3189">
                  <c:v>0.4123830555555556</c:v>
                </c:pt>
                <c:pt idx="3190">
                  <c:v>0.41238577546296296</c:v>
                </c:pt>
                <c:pt idx="3191">
                  <c:v>0.41238812500000005</c:v>
                </c:pt>
                <c:pt idx="3192">
                  <c:v>0.41239047453703703</c:v>
                </c:pt>
                <c:pt idx="3193">
                  <c:v>0.4123931944444445</c:v>
                </c:pt>
                <c:pt idx="3194">
                  <c:v>0.41239554398148148</c:v>
                </c:pt>
                <c:pt idx="3195">
                  <c:v>0.41239789351851847</c:v>
                </c:pt>
                <c:pt idx="3196">
                  <c:v>0.41240060185185184</c:v>
                </c:pt>
                <c:pt idx="3197">
                  <c:v>0.41240295138888888</c:v>
                </c:pt>
                <c:pt idx="3198">
                  <c:v>0.41240530092592592</c:v>
                </c:pt>
                <c:pt idx="3199">
                  <c:v>0.41240766203703699</c:v>
                </c:pt>
                <c:pt idx="3200">
                  <c:v>0.4124098263888889</c:v>
                </c:pt>
                <c:pt idx="3201">
                  <c:v>0.41241217592592588</c:v>
                </c:pt>
                <c:pt idx="3202">
                  <c:v>0.41241452546296298</c:v>
                </c:pt>
                <c:pt idx="3203">
                  <c:v>0.41241688657407405</c:v>
                </c:pt>
                <c:pt idx="3204">
                  <c:v>0.41241959490740743</c:v>
                </c:pt>
                <c:pt idx="3205">
                  <c:v>0.41242194444444441</c:v>
                </c:pt>
                <c:pt idx="3206">
                  <c:v>0.4124242939814815</c:v>
                </c:pt>
                <c:pt idx="3207">
                  <c:v>0.41242701388888886</c:v>
                </c:pt>
                <c:pt idx="3208">
                  <c:v>0.41242972222222224</c:v>
                </c:pt>
                <c:pt idx="3209">
                  <c:v>0.41243207175925928</c:v>
                </c:pt>
                <c:pt idx="3210">
                  <c:v>0.41243442129629626</c:v>
                </c:pt>
                <c:pt idx="3211">
                  <c:v>0.41243677083333335</c:v>
                </c:pt>
                <c:pt idx="3212">
                  <c:v>0.41243949074074071</c:v>
                </c:pt>
                <c:pt idx="3213">
                  <c:v>0.4124418402777778</c:v>
                </c:pt>
                <c:pt idx="3214">
                  <c:v>0.41244418981481479</c:v>
                </c:pt>
                <c:pt idx="3215">
                  <c:v>0.41244689814814817</c:v>
                </c:pt>
                <c:pt idx="3216">
                  <c:v>0.41244925925925924</c:v>
                </c:pt>
                <c:pt idx="3217">
                  <c:v>0.41245160879629633</c:v>
                </c:pt>
                <c:pt idx="3218">
                  <c:v>0.4124543171296296</c:v>
                </c:pt>
                <c:pt idx="3219">
                  <c:v>0.41245666666666669</c:v>
                </c:pt>
                <c:pt idx="3220">
                  <c:v>0.41245901620370368</c:v>
                </c:pt>
                <c:pt idx="3221">
                  <c:v>0.41246173611111114</c:v>
                </c:pt>
                <c:pt idx="3222">
                  <c:v>0.41246408564814813</c:v>
                </c:pt>
                <c:pt idx="3223">
                  <c:v>0.41246643518518522</c:v>
                </c:pt>
                <c:pt idx="3224">
                  <c:v>0.4124687847222222</c:v>
                </c:pt>
                <c:pt idx="3225">
                  <c:v>0.4124709606481482</c:v>
                </c:pt>
                <c:pt idx="3226">
                  <c:v>0.41247331018518518</c:v>
                </c:pt>
                <c:pt idx="3227">
                  <c:v>0.41247565972222228</c:v>
                </c:pt>
                <c:pt idx="3228">
                  <c:v>0.41247800925925926</c:v>
                </c:pt>
                <c:pt idx="3229">
                  <c:v>0.41248035879629624</c:v>
                </c:pt>
                <c:pt idx="3230">
                  <c:v>0.41248253472222224</c:v>
                </c:pt>
                <c:pt idx="3231">
                  <c:v>0.41248488425925928</c:v>
                </c:pt>
                <c:pt idx="3232">
                  <c:v>0.4124875925925926</c:v>
                </c:pt>
                <c:pt idx="3233">
                  <c:v>0.41248994212962958</c:v>
                </c:pt>
                <c:pt idx="3234">
                  <c:v>0.41249230324074077</c:v>
                </c:pt>
                <c:pt idx="3235">
                  <c:v>0.41249465277777775</c:v>
                </c:pt>
                <c:pt idx="3236">
                  <c:v>0.41249736111111113</c:v>
                </c:pt>
                <c:pt idx="3237">
                  <c:v>0.41250025462962964</c:v>
                </c:pt>
                <c:pt idx="3238">
                  <c:v>0.41250243055555558</c:v>
                </c:pt>
                <c:pt idx="3239">
                  <c:v>0.41250532407407409</c:v>
                </c:pt>
                <c:pt idx="3240">
                  <c:v>0.41250803240740735</c:v>
                </c:pt>
                <c:pt idx="3241">
                  <c:v>0.41251038194444445</c:v>
                </c:pt>
                <c:pt idx="3242">
                  <c:v>0.41251273148148143</c:v>
                </c:pt>
                <c:pt idx="3243">
                  <c:v>0.41251508101851853</c:v>
                </c:pt>
                <c:pt idx="3244">
                  <c:v>0.41251725694444441</c:v>
                </c:pt>
                <c:pt idx="3245">
                  <c:v>0.4125196064814815</c:v>
                </c:pt>
                <c:pt idx="3246">
                  <c:v>0.41252195601851849</c:v>
                </c:pt>
                <c:pt idx="3247">
                  <c:v>0.41252467592592595</c:v>
                </c:pt>
                <c:pt idx="3248">
                  <c:v>0.41252702546296294</c:v>
                </c:pt>
                <c:pt idx="3249">
                  <c:v>0.41252937500000003</c:v>
                </c:pt>
                <c:pt idx="3250">
                  <c:v>0.41253172453703701</c:v>
                </c:pt>
                <c:pt idx="3251">
                  <c:v>0.41253443287037039</c:v>
                </c:pt>
                <c:pt idx="3252">
                  <c:v>0.41253679398148146</c:v>
                </c:pt>
                <c:pt idx="3253">
                  <c:v>0.41253950231481484</c:v>
                </c:pt>
                <c:pt idx="3254">
                  <c:v>0.41254185185185183</c:v>
                </c:pt>
                <c:pt idx="3255">
                  <c:v>0.41254420138888892</c:v>
                </c:pt>
                <c:pt idx="3256">
                  <c:v>0.41254692129629628</c:v>
                </c:pt>
                <c:pt idx="3257">
                  <c:v>0.41254927083333337</c:v>
                </c:pt>
                <c:pt idx="3258">
                  <c:v>0.41255162037037035</c:v>
                </c:pt>
                <c:pt idx="3259">
                  <c:v>0.41255432870370368</c:v>
                </c:pt>
                <c:pt idx="3260">
                  <c:v>0.41255667824074077</c:v>
                </c:pt>
                <c:pt idx="3261">
                  <c:v>0.41255939814814813</c:v>
                </c:pt>
                <c:pt idx="3262">
                  <c:v>0.41256174768518522</c:v>
                </c:pt>
                <c:pt idx="3263">
                  <c:v>0.4125640972222222</c:v>
                </c:pt>
                <c:pt idx="3264">
                  <c:v>0.41256681712962967</c:v>
                </c:pt>
                <c:pt idx="3265">
                  <c:v>0.41256916666666665</c:v>
                </c:pt>
                <c:pt idx="3266">
                  <c:v>0.41257187500000003</c:v>
                </c:pt>
                <c:pt idx="3267">
                  <c:v>0.41257422453703702</c:v>
                </c:pt>
                <c:pt idx="3268">
                  <c:v>0.41257657407407411</c:v>
                </c:pt>
                <c:pt idx="3269">
                  <c:v>0.41257893518518518</c:v>
                </c:pt>
                <c:pt idx="3270">
                  <c:v>0.4125816435185185</c:v>
                </c:pt>
                <c:pt idx="3271">
                  <c:v>0.41258399305555554</c:v>
                </c:pt>
                <c:pt idx="3272">
                  <c:v>0.41258634259259258</c:v>
                </c:pt>
                <c:pt idx="3273">
                  <c:v>0.41258869212962962</c:v>
                </c:pt>
                <c:pt idx="3274">
                  <c:v>0.4125908680555555</c:v>
                </c:pt>
                <c:pt idx="3275">
                  <c:v>0.4125932175925926</c:v>
                </c:pt>
                <c:pt idx="3276">
                  <c:v>0.41259556712962958</c:v>
                </c:pt>
                <c:pt idx="3277">
                  <c:v>0.41259791666666668</c:v>
                </c:pt>
                <c:pt idx="3278">
                  <c:v>0.41260026620370366</c:v>
                </c:pt>
                <c:pt idx="3279">
                  <c:v>0.41260244212962965</c:v>
                </c:pt>
                <c:pt idx="3280">
                  <c:v>0.41260479166666664</c:v>
                </c:pt>
                <c:pt idx="3281">
                  <c:v>0.4126076851851852</c:v>
                </c:pt>
                <c:pt idx="3282">
                  <c:v>0.41260986111111109</c:v>
                </c:pt>
                <c:pt idx="3283">
                  <c:v>0.41261221064814818</c:v>
                </c:pt>
                <c:pt idx="3284">
                  <c:v>0.41261456018518516</c:v>
                </c:pt>
                <c:pt idx="3285">
                  <c:v>0.41261726851851854</c:v>
                </c:pt>
                <c:pt idx="3286">
                  <c:v>0.41261961805555553</c:v>
                </c:pt>
                <c:pt idx="3287">
                  <c:v>0.41262197916666671</c:v>
                </c:pt>
                <c:pt idx="3288">
                  <c:v>0.41262468749999998</c:v>
                </c:pt>
                <c:pt idx="3289">
                  <c:v>0.41262703703703707</c:v>
                </c:pt>
                <c:pt idx="3290">
                  <c:v>0.41262974537037039</c:v>
                </c:pt>
                <c:pt idx="3291">
                  <c:v>0.41263210648148146</c:v>
                </c:pt>
                <c:pt idx="3292">
                  <c:v>0.4126344560185185</c:v>
                </c:pt>
                <c:pt idx="3293">
                  <c:v>0.41263716435185183</c:v>
                </c:pt>
                <c:pt idx="3294">
                  <c:v>0.41263951388888892</c:v>
                </c:pt>
                <c:pt idx="3295">
                  <c:v>0.41264240740740737</c:v>
                </c:pt>
                <c:pt idx="3296">
                  <c:v>0.41264458333333337</c:v>
                </c:pt>
                <c:pt idx="3297">
                  <c:v>0.41264693287037035</c:v>
                </c:pt>
                <c:pt idx="3298">
                  <c:v>0.41264928240740745</c:v>
                </c:pt>
                <c:pt idx="3299">
                  <c:v>0.41265163194444443</c:v>
                </c:pt>
                <c:pt idx="3300">
                  <c:v>0.4126543518518519</c:v>
                </c:pt>
                <c:pt idx="3301">
                  <c:v>0.41265670138888888</c:v>
                </c:pt>
                <c:pt idx="3302">
                  <c:v>0.41265940972222226</c:v>
                </c:pt>
                <c:pt idx="3303">
                  <c:v>0.41266175925925924</c:v>
                </c:pt>
                <c:pt idx="3304">
                  <c:v>0.41266410879629628</c:v>
                </c:pt>
                <c:pt idx="3305">
                  <c:v>0.41266682870370369</c:v>
                </c:pt>
                <c:pt idx="3306">
                  <c:v>0.41266917824074073</c:v>
                </c:pt>
                <c:pt idx="3307">
                  <c:v>0.41267152777777777</c:v>
                </c:pt>
                <c:pt idx="3308">
                  <c:v>0.41267387731481481</c:v>
                </c:pt>
                <c:pt idx="3309">
                  <c:v>0.41267659722222222</c:v>
                </c:pt>
                <c:pt idx="3310">
                  <c:v>0.41267894675925926</c:v>
                </c:pt>
                <c:pt idx="3311">
                  <c:v>0.4126812962962963</c:v>
                </c:pt>
                <c:pt idx="3312">
                  <c:v>0.41268346064814815</c:v>
                </c:pt>
                <c:pt idx="3313">
                  <c:v>0.41268582175925927</c:v>
                </c:pt>
                <c:pt idx="3314">
                  <c:v>0.41268817129629626</c:v>
                </c:pt>
                <c:pt idx="3315">
                  <c:v>0.41269052083333335</c:v>
                </c:pt>
                <c:pt idx="3316">
                  <c:v>0.41269287037037033</c:v>
                </c:pt>
                <c:pt idx="3317">
                  <c:v>0.41269503472222224</c:v>
                </c:pt>
                <c:pt idx="3318">
                  <c:v>0.41269739583333331</c:v>
                </c:pt>
                <c:pt idx="3319">
                  <c:v>0.41269974537037041</c:v>
                </c:pt>
                <c:pt idx="3320">
                  <c:v>0.41270209490740739</c:v>
                </c:pt>
                <c:pt idx="3321">
                  <c:v>0.41270444444444448</c:v>
                </c:pt>
                <c:pt idx="3322">
                  <c:v>0.41270662037037037</c:v>
                </c:pt>
                <c:pt idx="3323">
                  <c:v>0.41270896990740741</c:v>
                </c:pt>
                <c:pt idx="3324">
                  <c:v>0.41271131944444445</c:v>
                </c:pt>
                <c:pt idx="3325">
                  <c:v>0.41271402777777783</c:v>
                </c:pt>
                <c:pt idx="3326">
                  <c:v>0.41271637731481481</c:v>
                </c:pt>
                <c:pt idx="3327">
                  <c:v>0.4127187268518519</c:v>
                </c:pt>
                <c:pt idx="3328">
                  <c:v>0.41272144675925926</c:v>
                </c:pt>
                <c:pt idx="3329">
                  <c:v>0.41272434027777777</c:v>
                </c:pt>
                <c:pt idx="3330">
                  <c:v>0.41272668981481481</c:v>
                </c:pt>
                <c:pt idx="3331">
                  <c:v>0.41272886574074069</c:v>
                </c:pt>
                <c:pt idx="3332">
                  <c:v>0.41273121527777779</c:v>
                </c:pt>
                <c:pt idx="3333">
                  <c:v>0.41273356481481477</c:v>
                </c:pt>
                <c:pt idx="3334">
                  <c:v>0.41273627314814815</c:v>
                </c:pt>
                <c:pt idx="3335">
                  <c:v>0.41273862268518519</c:v>
                </c:pt>
                <c:pt idx="3336">
                  <c:v>0.4127413425925926</c:v>
                </c:pt>
                <c:pt idx="3337">
                  <c:v>0.41274369212962964</c:v>
                </c:pt>
                <c:pt idx="3338">
                  <c:v>0.41274604166666667</c:v>
                </c:pt>
                <c:pt idx="3339">
                  <c:v>0.41274839120370371</c:v>
                </c:pt>
                <c:pt idx="3340">
                  <c:v>0.41275111111111112</c:v>
                </c:pt>
                <c:pt idx="3341">
                  <c:v>0.41275346064814816</c:v>
                </c:pt>
                <c:pt idx="3342">
                  <c:v>0.41275616898148143</c:v>
                </c:pt>
                <c:pt idx="3343">
                  <c:v>0.41275851851851852</c:v>
                </c:pt>
                <c:pt idx="3344">
                  <c:v>0.41276086805555551</c:v>
                </c:pt>
                <c:pt idx="3345">
                  <c:v>0.41276322916666669</c:v>
                </c:pt>
                <c:pt idx="3346">
                  <c:v>0.41276539351851849</c:v>
                </c:pt>
                <c:pt idx="3347">
                  <c:v>0.41276774305555558</c:v>
                </c:pt>
                <c:pt idx="3348">
                  <c:v>0.41277009259259256</c:v>
                </c:pt>
                <c:pt idx="3349">
                  <c:v>0.41277244212962966</c:v>
                </c:pt>
                <c:pt idx="3350">
                  <c:v>0.41277516203703701</c:v>
                </c:pt>
                <c:pt idx="3351">
                  <c:v>0.41277751157407411</c:v>
                </c:pt>
                <c:pt idx="3352">
                  <c:v>0.41281495370370375</c:v>
                </c:pt>
                <c:pt idx="3353">
                  <c:v>0.4128178472222222</c:v>
                </c:pt>
                <c:pt idx="3354">
                  <c:v>0.41282019675925929</c:v>
                </c:pt>
                <c:pt idx="3355">
                  <c:v>0.41282236111111109</c:v>
                </c:pt>
                <c:pt idx="3356">
                  <c:v>0.41282471064814813</c:v>
                </c:pt>
                <c:pt idx="3357">
                  <c:v>0.41282707175925926</c:v>
                </c:pt>
                <c:pt idx="3358">
                  <c:v>0.41282942129629635</c:v>
                </c:pt>
                <c:pt idx="3359">
                  <c:v>0.41283212962962962</c:v>
                </c:pt>
                <c:pt idx="3360">
                  <c:v>0.41283447916666666</c:v>
                </c:pt>
                <c:pt idx="3361">
                  <c:v>0.41283719907407407</c:v>
                </c:pt>
                <c:pt idx="3362">
                  <c:v>0.41283954861111111</c:v>
                </c:pt>
                <c:pt idx="3363">
                  <c:v>0.41284244212962967</c:v>
                </c:pt>
                <c:pt idx="3364">
                  <c:v>0.41284460648148147</c:v>
                </c:pt>
                <c:pt idx="3365">
                  <c:v>0.41284695601851856</c:v>
                </c:pt>
                <c:pt idx="3366">
                  <c:v>0.41284931712962963</c:v>
                </c:pt>
                <c:pt idx="3367">
                  <c:v>0.41285202546296301</c:v>
                </c:pt>
                <c:pt idx="3368">
                  <c:v>0.412854375</c:v>
                </c:pt>
                <c:pt idx="3369">
                  <c:v>0.41285708333333332</c:v>
                </c:pt>
                <c:pt idx="3370">
                  <c:v>0.41285944444444445</c:v>
                </c:pt>
                <c:pt idx="3371">
                  <c:v>0.41286179398148143</c:v>
                </c:pt>
                <c:pt idx="3372">
                  <c:v>0.41286414351851852</c:v>
                </c:pt>
                <c:pt idx="3373">
                  <c:v>0.41286649305555551</c:v>
                </c:pt>
                <c:pt idx="3374">
                  <c:v>0.4128686689814815</c:v>
                </c:pt>
                <c:pt idx="3375">
                  <c:v>0.41287101851851848</c:v>
                </c:pt>
                <c:pt idx="3376">
                  <c:v>0.41287336805555558</c:v>
                </c:pt>
                <c:pt idx="3377">
                  <c:v>0.41287571759259256</c:v>
                </c:pt>
                <c:pt idx="3378">
                  <c:v>0.41287842592592594</c:v>
                </c:pt>
                <c:pt idx="3379">
                  <c:v>0.41288077546296292</c:v>
                </c:pt>
                <c:pt idx="3380">
                  <c:v>0.41288349537037039</c:v>
                </c:pt>
                <c:pt idx="3381">
                  <c:v>0.41288584490740737</c:v>
                </c:pt>
                <c:pt idx="3382">
                  <c:v>0.41288819444444447</c:v>
                </c:pt>
                <c:pt idx="3383">
                  <c:v>0.41289091435185182</c:v>
                </c:pt>
                <c:pt idx="3384">
                  <c:v>0.41289380787037039</c:v>
                </c:pt>
                <c:pt idx="3385">
                  <c:v>0.41289597222222224</c:v>
                </c:pt>
                <c:pt idx="3386">
                  <c:v>0.41289832175925922</c:v>
                </c:pt>
                <c:pt idx="3387">
                  <c:v>0.41290067129629632</c:v>
                </c:pt>
                <c:pt idx="3388">
                  <c:v>0.4129030208333333</c:v>
                </c:pt>
                <c:pt idx="3389">
                  <c:v>0.41290538194444443</c:v>
                </c:pt>
                <c:pt idx="3390">
                  <c:v>0.41290754629629628</c:v>
                </c:pt>
                <c:pt idx="3391">
                  <c:v>0.41290989583333332</c:v>
                </c:pt>
                <c:pt idx="3392">
                  <c:v>0.41291460648148148</c:v>
                </c:pt>
                <c:pt idx="3393">
                  <c:v>0.41291695601851847</c:v>
                </c:pt>
                <c:pt idx="3394">
                  <c:v>0.41291912037037037</c:v>
                </c:pt>
                <c:pt idx="3395">
                  <c:v>0.41292146990740736</c:v>
                </c:pt>
                <c:pt idx="3396">
                  <c:v>0.41292381944444445</c:v>
                </c:pt>
                <c:pt idx="3397">
                  <c:v>0.41292653935185181</c:v>
                </c:pt>
                <c:pt idx="3398">
                  <c:v>0.41292943287037037</c:v>
                </c:pt>
                <c:pt idx="3399">
                  <c:v>0.41293178240740741</c:v>
                </c:pt>
                <c:pt idx="3400">
                  <c:v>0.41293394675925926</c:v>
                </c:pt>
                <c:pt idx="3401">
                  <c:v>0.41293684027777777</c:v>
                </c:pt>
                <c:pt idx="3402">
                  <c:v>0.41293901620370371</c:v>
                </c:pt>
                <c:pt idx="3403">
                  <c:v>0.41294136574074075</c:v>
                </c:pt>
                <c:pt idx="3404">
                  <c:v>0.41294371527777779</c:v>
                </c:pt>
                <c:pt idx="3405">
                  <c:v>0.41294606481481483</c:v>
                </c:pt>
                <c:pt idx="3406">
                  <c:v>0.41294878472222224</c:v>
                </c:pt>
                <c:pt idx="3407">
                  <c:v>0.41295113425925928</c:v>
                </c:pt>
                <c:pt idx="3408">
                  <c:v>0.41295348379629626</c:v>
                </c:pt>
                <c:pt idx="3409">
                  <c:v>0.41295619212962964</c:v>
                </c:pt>
                <c:pt idx="3410">
                  <c:v>0.41295855324074071</c:v>
                </c:pt>
                <c:pt idx="3411">
                  <c:v>0.41296090277777781</c:v>
                </c:pt>
                <c:pt idx="3412">
                  <c:v>0.41296361111111107</c:v>
                </c:pt>
                <c:pt idx="3413">
                  <c:v>0.41296596064814817</c:v>
                </c:pt>
                <c:pt idx="3414">
                  <c:v>0.41296831018518515</c:v>
                </c:pt>
                <c:pt idx="3415">
                  <c:v>0.41297103009259262</c:v>
                </c:pt>
                <c:pt idx="3416">
                  <c:v>0.4129733796296296</c:v>
                </c:pt>
                <c:pt idx="3417">
                  <c:v>0.41297608796296298</c:v>
                </c:pt>
                <c:pt idx="3418">
                  <c:v>0.41297843750000002</c:v>
                </c:pt>
                <c:pt idx="3419">
                  <c:v>0.412980787037037</c:v>
                </c:pt>
                <c:pt idx="3420">
                  <c:v>0.41298350694444447</c:v>
                </c:pt>
                <c:pt idx="3421">
                  <c:v>0.41298585648148145</c:v>
                </c:pt>
                <c:pt idx="3422">
                  <c:v>0.41298856481481483</c:v>
                </c:pt>
                <c:pt idx="3423">
                  <c:v>0.4129909259259259</c:v>
                </c:pt>
                <c:pt idx="3424">
                  <c:v>0.41299327546296299</c:v>
                </c:pt>
                <c:pt idx="3425">
                  <c:v>0.41299562499999998</c:v>
                </c:pt>
                <c:pt idx="3426">
                  <c:v>0.41299797453703707</c:v>
                </c:pt>
                <c:pt idx="3427">
                  <c:v>0.41300068287037034</c:v>
                </c:pt>
                <c:pt idx="3428">
                  <c:v>0.41300303240740743</c:v>
                </c:pt>
                <c:pt idx="3429">
                  <c:v>0.4130053935185185</c:v>
                </c:pt>
                <c:pt idx="3430">
                  <c:v>0.41300755787037041</c:v>
                </c:pt>
                <c:pt idx="3431">
                  <c:v>0.4130099074074074</c:v>
                </c:pt>
                <c:pt idx="3432">
                  <c:v>0.41301225694444449</c:v>
                </c:pt>
                <c:pt idx="3433">
                  <c:v>0.41301460648148147</c:v>
                </c:pt>
                <c:pt idx="3434">
                  <c:v>0.41301732638888894</c:v>
                </c:pt>
                <c:pt idx="3435">
                  <c:v>0.41301967592592592</c:v>
                </c:pt>
                <c:pt idx="3436">
                  <c:v>0.41302238425925925</c:v>
                </c:pt>
                <c:pt idx="3437">
                  <c:v>0.41302473379629628</c:v>
                </c:pt>
                <c:pt idx="3438">
                  <c:v>0.41302709490740735</c:v>
                </c:pt>
                <c:pt idx="3439">
                  <c:v>0.41302980324074073</c:v>
                </c:pt>
                <c:pt idx="3440">
                  <c:v>0.41303215277777777</c:v>
                </c:pt>
                <c:pt idx="3441">
                  <c:v>0.41303450231481481</c:v>
                </c:pt>
                <c:pt idx="3442">
                  <c:v>0.41303722222222222</c:v>
                </c:pt>
                <c:pt idx="3443">
                  <c:v>0.41303957175925926</c:v>
                </c:pt>
                <c:pt idx="3444">
                  <c:v>0.4130419212962963</c:v>
                </c:pt>
                <c:pt idx="3445">
                  <c:v>0.41304462962962968</c:v>
                </c:pt>
                <c:pt idx="3446">
                  <c:v>0.41304697916666666</c:v>
                </c:pt>
                <c:pt idx="3447">
                  <c:v>0.41304934027777779</c:v>
                </c:pt>
                <c:pt idx="3448">
                  <c:v>0.41305168981481483</c:v>
                </c:pt>
                <c:pt idx="3449">
                  <c:v>0.41305439814814809</c:v>
                </c:pt>
                <c:pt idx="3450">
                  <c:v>0.41305710648148147</c:v>
                </c:pt>
                <c:pt idx="3451">
                  <c:v>0.41305946759259254</c:v>
                </c:pt>
                <c:pt idx="3452">
                  <c:v>0.41306181712962964</c:v>
                </c:pt>
                <c:pt idx="3453">
                  <c:v>0.41306452546296296</c:v>
                </c:pt>
                <c:pt idx="3454">
                  <c:v>0.413066875</c:v>
                </c:pt>
                <c:pt idx="3455">
                  <c:v>0.41306922453703704</c:v>
                </c:pt>
                <c:pt idx="3456">
                  <c:v>0.41307194444444445</c:v>
                </c:pt>
                <c:pt idx="3457">
                  <c:v>0.41307429398148149</c:v>
                </c:pt>
                <c:pt idx="3458">
                  <c:v>0.41307700231481487</c:v>
                </c:pt>
                <c:pt idx="3459">
                  <c:v>0.41307935185185185</c:v>
                </c:pt>
                <c:pt idx="3460">
                  <c:v>0.41308171296296298</c:v>
                </c:pt>
                <c:pt idx="3461">
                  <c:v>0.41308406250000002</c:v>
                </c:pt>
                <c:pt idx="3462">
                  <c:v>0.41308677083333328</c:v>
                </c:pt>
                <c:pt idx="3463">
                  <c:v>0.41308912037037038</c:v>
                </c:pt>
                <c:pt idx="3464">
                  <c:v>0.41309146990740736</c:v>
                </c:pt>
                <c:pt idx="3465">
                  <c:v>0.41309381944444445</c:v>
                </c:pt>
                <c:pt idx="3466">
                  <c:v>0.41309599537037034</c:v>
                </c:pt>
                <c:pt idx="3467">
                  <c:v>0.41309834490740743</c:v>
                </c:pt>
                <c:pt idx="3468">
                  <c:v>0.41310069444444442</c:v>
                </c:pt>
                <c:pt idx="3469">
                  <c:v>0.41310341435185188</c:v>
                </c:pt>
                <c:pt idx="3470">
                  <c:v>0.41310576388888887</c:v>
                </c:pt>
                <c:pt idx="3471">
                  <c:v>0.41310865740740743</c:v>
                </c:pt>
                <c:pt idx="3472">
                  <c:v>0.41311082175925923</c:v>
                </c:pt>
                <c:pt idx="3473">
                  <c:v>0.41311317129629632</c:v>
                </c:pt>
                <c:pt idx="3474">
                  <c:v>0.41311552083333331</c:v>
                </c:pt>
                <c:pt idx="3475">
                  <c:v>0.41311824074074077</c:v>
                </c:pt>
                <c:pt idx="3476">
                  <c:v>0.41312059027777775</c:v>
                </c:pt>
                <c:pt idx="3477">
                  <c:v>0.41312293981481485</c:v>
                </c:pt>
                <c:pt idx="3478">
                  <c:v>0.4131256597222222</c:v>
                </c:pt>
                <c:pt idx="3479">
                  <c:v>0.41312800925925924</c:v>
                </c:pt>
                <c:pt idx="3480">
                  <c:v>0.41313035879629628</c:v>
                </c:pt>
                <c:pt idx="3481">
                  <c:v>0.41313306712962961</c:v>
                </c:pt>
                <c:pt idx="3482">
                  <c:v>0.4131354166666667</c:v>
                </c:pt>
                <c:pt idx="3483">
                  <c:v>0.41313813657407406</c:v>
                </c:pt>
                <c:pt idx="3484">
                  <c:v>0.41314048611111115</c:v>
                </c:pt>
                <c:pt idx="3485">
                  <c:v>0.41314283564814813</c:v>
                </c:pt>
                <c:pt idx="3486">
                  <c:v>0.41314554398148151</c:v>
                </c:pt>
                <c:pt idx="3487">
                  <c:v>0.41314789351851849</c:v>
                </c:pt>
                <c:pt idx="3488">
                  <c:v>0.41315025462962968</c:v>
                </c:pt>
                <c:pt idx="3489">
                  <c:v>0.41315296296296294</c:v>
                </c:pt>
                <c:pt idx="3490">
                  <c:v>0.41315531249999998</c:v>
                </c:pt>
                <c:pt idx="3491">
                  <c:v>0.41315802083333336</c:v>
                </c:pt>
                <c:pt idx="3492">
                  <c:v>0.41316091435185182</c:v>
                </c:pt>
                <c:pt idx="3493">
                  <c:v>0.413163275462963</c:v>
                </c:pt>
                <c:pt idx="3494">
                  <c:v>0.41316543981481479</c:v>
                </c:pt>
                <c:pt idx="3495">
                  <c:v>0.41316778935185189</c:v>
                </c:pt>
                <c:pt idx="3496">
                  <c:v>0.41317013888888887</c:v>
                </c:pt>
                <c:pt idx="3497">
                  <c:v>0.4131725</c:v>
                </c:pt>
                <c:pt idx="3498">
                  <c:v>0.41317484953703704</c:v>
                </c:pt>
                <c:pt idx="3499">
                  <c:v>0.41317701388888889</c:v>
                </c:pt>
                <c:pt idx="3500">
                  <c:v>0.4131799074074074</c:v>
                </c:pt>
                <c:pt idx="3501">
                  <c:v>0.41318208333333334</c:v>
                </c:pt>
                <c:pt idx="3502">
                  <c:v>0.41318443287037038</c:v>
                </c:pt>
                <c:pt idx="3503">
                  <c:v>0.41318678240740742</c:v>
                </c:pt>
                <c:pt idx="3504">
                  <c:v>0.41318913194444445</c:v>
                </c:pt>
                <c:pt idx="3505">
                  <c:v>0.41319184027777783</c:v>
                </c:pt>
                <c:pt idx="3506">
                  <c:v>0.41319473379629629</c:v>
                </c:pt>
                <c:pt idx="3507">
                  <c:v>0.41319690972222217</c:v>
                </c:pt>
                <c:pt idx="3508">
                  <c:v>0.41319925925925927</c:v>
                </c:pt>
                <c:pt idx="3509">
                  <c:v>0.41320160879629625</c:v>
                </c:pt>
                <c:pt idx="3510">
                  <c:v>0.41320395833333334</c:v>
                </c:pt>
                <c:pt idx="3511">
                  <c:v>0.41320630787037033</c:v>
                </c:pt>
                <c:pt idx="3512">
                  <c:v>0.41320848379629632</c:v>
                </c:pt>
                <c:pt idx="3513">
                  <c:v>0.41321083333333331</c:v>
                </c:pt>
                <c:pt idx="3514">
                  <c:v>0.4132131828703704</c:v>
                </c:pt>
                <c:pt idx="3515">
                  <c:v>0.41321590277777775</c:v>
                </c:pt>
                <c:pt idx="3516">
                  <c:v>0.41321825231481485</c:v>
                </c:pt>
                <c:pt idx="3517">
                  <c:v>0.41322060185185183</c:v>
                </c:pt>
                <c:pt idx="3518">
                  <c:v>0.41322295138888893</c:v>
                </c:pt>
                <c:pt idx="3519">
                  <c:v>0.41322530092592591</c:v>
                </c:pt>
                <c:pt idx="3520">
                  <c:v>0.41322747685185185</c:v>
                </c:pt>
                <c:pt idx="3521">
                  <c:v>0.41322982638888889</c:v>
                </c:pt>
                <c:pt idx="3522">
                  <c:v>0.41323217592592593</c:v>
                </c:pt>
                <c:pt idx="3523">
                  <c:v>0.41323452546296296</c:v>
                </c:pt>
                <c:pt idx="3524">
                  <c:v>0.413236875</c:v>
                </c:pt>
                <c:pt idx="3525">
                  <c:v>0.41323905092592589</c:v>
                </c:pt>
                <c:pt idx="3526">
                  <c:v>0.41324140046296298</c:v>
                </c:pt>
                <c:pt idx="3527">
                  <c:v>0.41324374999999997</c:v>
                </c:pt>
                <c:pt idx="3528">
                  <c:v>0.41324609953703706</c:v>
                </c:pt>
                <c:pt idx="3529">
                  <c:v>0.41324844907407404</c:v>
                </c:pt>
                <c:pt idx="3530">
                  <c:v>0.41325062500000004</c:v>
                </c:pt>
                <c:pt idx="3531">
                  <c:v>0.41325297453703702</c:v>
                </c:pt>
                <c:pt idx="3532">
                  <c:v>0.41325586805555559</c:v>
                </c:pt>
                <c:pt idx="3533">
                  <c:v>0.41325803240740738</c:v>
                </c:pt>
                <c:pt idx="3534">
                  <c:v>0.41326038194444448</c:v>
                </c:pt>
                <c:pt idx="3535">
                  <c:v>0.41326274305555555</c:v>
                </c:pt>
                <c:pt idx="3536">
                  <c:v>0.41326545138888887</c:v>
                </c:pt>
                <c:pt idx="3537">
                  <c:v>0.41326780092592591</c:v>
                </c:pt>
                <c:pt idx="3538">
                  <c:v>0.41327015046296295</c:v>
                </c:pt>
                <c:pt idx="3539">
                  <c:v>0.41327287037037036</c:v>
                </c:pt>
                <c:pt idx="3540">
                  <c:v>0.4132752199074074</c:v>
                </c:pt>
                <c:pt idx="3541">
                  <c:v>0.41327756944444444</c:v>
                </c:pt>
                <c:pt idx="3542">
                  <c:v>0.41328027777777776</c:v>
                </c:pt>
                <c:pt idx="3543">
                  <c:v>0.41328262731481485</c:v>
                </c:pt>
                <c:pt idx="3544">
                  <c:v>0.41328498842592593</c:v>
                </c:pt>
                <c:pt idx="3545">
                  <c:v>0.4132876967592593</c:v>
                </c:pt>
                <c:pt idx="3546">
                  <c:v>0.41329059027777776</c:v>
                </c:pt>
                <c:pt idx="3547">
                  <c:v>0.41329275462962967</c:v>
                </c:pt>
                <c:pt idx="3548">
                  <c:v>0.41329564814814818</c:v>
                </c:pt>
                <c:pt idx="3549">
                  <c:v>0.41329782407407406</c:v>
                </c:pt>
                <c:pt idx="3550">
                  <c:v>0.4133001736111111</c:v>
                </c:pt>
                <c:pt idx="3551">
                  <c:v>0.41330252314814814</c:v>
                </c:pt>
                <c:pt idx="3552">
                  <c:v>0.41330487268518518</c:v>
                </c:pt>
                <c:pt idx="3553">
                  <c:v>0.41330759259259259</c:v>
                </c:pt>
                <c:pt idx="3554">
                  <c:v>0.41330994212962963</c:v>
                </c:pt>
                <c:pt idx="3555">
                  <c:v>0.41331265046296295</c:v>
                </c:pt>
                <c:pt idx="3556">
                  <c:v>0.41331554398148151</c:v>
                </c:pt>
                <c:pt idx="3557">
                  <c:v>0.41331826388888887</c:v>
                </c:pt>
                <c:pt idx="3558">
                  <c:v>0.41332061342592591</c:v>
                </c:pt>
                <c:pt idx="3559">
                  <c:v>0.41332332175925929</c:v>
                </c:pt>
                <c:pt idx="3560">
                  <c:v>0.41332567129629627</c:v>
                </c:pt>
                <c:pt idx="3561">
                  <c:v>0.41332802083333336</c:v>
                </c:pt>
                <c:pt idx="3562">
                  <c:v>0.41333074074074072</c:v>
                </c:pt>
                <c:pt idx="3563">
                  <c:v>0.41333309027777781</c:v>
                </c:pt>
                <c:pt idx="3564">
                  <c:v>0.4133354398148148</c:v>
                </c:pt>
                <c:pt idx="3565">
                  <c:v>0.41333814814814818</c:v>
                </c:pt>
                <c:pt idx="3566">
                  <c:v>0.41334050925925925</c:v>
                </c:pt>
                <c:pt idx="3567">
                  <c:v>0.41334285879629634</c:v>
                </c:pt>
                <c:pt idx="3568">
                  <c:v>0.41334520833333332</c:v>
                </c:pt>
                <c:pt idx="3569">
                  <c:v>0.41334737268518523</c:v>
                </c:pt>
                <c:pt idx="3570">
                  <c:v>0.41334972222222222</c:v>
                </c:pt>
                <c:pt idx="3571">
                  <c:v>0.41335208333333334</c:v>
                </c:pt>
                <c:pt idx="3572">
                  <c:v>0.41335443287037038</c:v>
                </c:pt>
                <c:pt idx="3573">
                  <c:v>0.41335678240740742</c:v>
                </c:pt>
                <c:pt idx="3574">
                  <c:v>0.41335949074074074</c:v>
                </c:pt>
                <c:pt idx="3575">
                  <c:v>0.41336184027777773</c:v>
                </c:pt>
                <c:pt idx="3576">
                  <c:v>0.41336420138888891</c:v>
                </c:pt>
                <c:pt idx="3577">
                  <c:v>0.4133663657407407</c:v>
                </c:pt>
                <c:pt idx="3578">
                  <c:v>0.4133687152777778</c:v>
                </c:pt>
                <c:pt idx="3579">
                  <c:v>0.41337106481481478</c:v>
                </c:pt>
                <c:pt idx="3580">
                  <c:v>0.41337341435185188</c:v>
                </c:pt>
                <c:pt idx="3581">
                  <c:v>0.41337613425925923</c:v>
                </c:pt>
                <c:pt idx="3582">
                  <c:v>0.41337848379629633</c:v>
                </c:pt>
                <c:pt idx="3583">
                  <c:v>0.41338119212962959</c:v>
                </c:pt>
                <c:pt idx="3584">
                  <c:v>0.41338408564814816</c:v>
                </c:pt>
                <c:pt idx="3585">
                  <c:v>0.4133864351851852</c:v>
                </c:pt>
                <c:pt idx="3586">
                  <c:v>0.41338861111111114</c:v>
                </c:pt>
                <c:pt idx="3587">
                  <c:v>0.41339096064814812</c:v>
                </c:pt>
                <c:pt idx="3588">
                  <c:v>0.41339331018518521</c:v>
                </c:pt>
                <c:pt idx="3589">
                  <c:v>0.41339603009259257</c:v>
                </c:pt>
                <c:pt idx="3590">
                  <c:v>0.41339837962962966</c:v>
                </c:pt>
                <c:pt idx="3591">
                  <c:v>0.41340072916666665</c:v>
                </c:pt>
                <c:pt idx="3592">
                  <c:v>0.41340307870370369</c:v>
                </c:pt>
                <c:pt idx="3593">
                  <c:v>0.41340525462962963</c:v>
                </c:pt>
                <c:pt idx="3594">
                  <c:v>0.41340814814814814</c:v>
                </c:pt>
                <c:pt idx="3595">
                  <c:v>0.41341085648148151</c:v>
                </c:pt>
                <c:pt idx="3596">
                  <c:v>0.4134132060185185</c:v>
                </c:pt>
                <c:pt idx="3597">
                  <c:v>0.41341591435185188</c:v>
                </c:pt>
                <c:pt idx="3598">
                  <c:v>0.41341827546296295</c:v>
                </c:pt>
                <c:pt idx="3599">
                  <c:v>0.41342062500000004</c:v>
                </c:pt>
                <c:pt idx="3600">
                  <c:v>0.41342333333333331</c:v>
                </c:pt>
                <c:pt idx="3601">
                  <c:v>0.4134256828703704</c:v>
                </c:pt>
                <c:pt idx="3602">
                  <c:v>0.41342803240740739</c:v>
                </c:pt>
                <c:pt idx="3603">
                  <c:v>0.4134307523148148</c:v>
                </c:pt>
                <c:pt idx="3604">
                  <c:v>0.41343310185185184</c:v>
                </c:pt>
                <c:pt idx="3605">
                  <c:v>0.41343545138888887</c:v>
                </c:pt>
                <c:pt idx="3606">
                  <c:v>0.41343780092592591</c:v>
                </c:pt>
                <c:pt idx="3607">
                  <c:v>0.4134399768518518</c:v>
                </c:pt>
                <c:pt idx="3608">
                  <c:v>0.41344232638888889</c:v>
                </c:pt>
                <c:pt idx="3609">
                  <c:v>0.41344467592592588</c:v>
                </c:pt>
                <c:pt idx="3610">
                  <c:v>0.41344702546296297</c:v>
                </c:pt>
                <c:pt idx="3611">
                  <c:v>0.41344937499999995</c:v>
                </c:pt>
                <c:pt idx="3612">
                  <c:v>0.41345155092592595</c:v>
                </c:pt>
                <c:pt idx="3613">
                  <c:v>0.41345390046296293</c:v>
                </c:pt>
                <c:pt idx="3614">
                  <c:v>0.41345625000000003</c:v>
                </c:pt>
                <c:pt idx="3615">
                  <c:v>0.41345859953703701</c:v>
                </c:pt>
                <c:pt idx="3616">
                  <c:v>0.41346130787037039</c:v>
                </c:pt>
                <c:pt idx="3617">
                  <c:v>0.41346366898148146</c:v>
                </c:pt>
                <c:pt idx="3618">
                  <c:v>0.41346637731481484</c:v>
                </c:pt>
                <c:pt idx="3619">
                  <c:v>0.41346872685185182</c:v>
                </c:pt>
                <c:pt idx="3620">
                  <c:v>0.41347107638888891</c:v>
                </c:pt>
                <c:pt idx="3621">
                  <c:v>0.41347379629629627</c:v>
                </c:pt>
                <c:pt idx="3622">
                  <c:v>0.41347614583333336</c:v>
                </c:pt>
                <c:pt idx="3623">
                  <c:v>0.41347903935185187</c:v>
                </c:pt>
                <c:pt idx="3624">
                  <c:v>0.41348120370370367</c:v>
                </c:pt>
                <c:pt idx="3625">
                  <c:v>0.41348355324074076</c:v>
                </c:pt>
                <c:pt idx="3626">
                  <c:v>0.41348590277777775</c:v>
                </c:pt>
                <c:pt idx="3627">
                  <c:v>0.41348862268518521</c:v>
                </c:pt>
                <c:pt idx="3628">
                  <c:v>0.4134909722222222</c:v>
                </c:pt>
                <c:pt idx="3629">
                  <c:v>0.41349368055555558</c:v>
                </c:pt>
                <c:pt idx="3630">
                  <c:v>0.41349604166666665</c:v>
                </c:pt>
                <c:pt idx="3631">
                  <c:v>0.41349839120370374</c:v>
                </c:pt>
                <c:pt idx="3632">
                  <c:v>0.41350074074074072</c:v>
                </c:pt>
                <c:pt idx="3633">
                  <c:v>0.4135034490740741</c:v>
                </c:pt>
                <c:pt idx="3634">
                  <c:v>0.41350579861111109</c:v>
                </c:pt>
                <c:pt idx="3635">
                  <c:v>0.41350851851851855</c:v>
                </c:pt>
                <c:pt idx="3636">
                  <c:v>0.41351086805555554</c:v>
                </c:pt>
                <c:pt idx="3637">
                  <c:v>0.41351321759259257</c:v>
                </c:pt>
                <c:pt idx="3638">
                  <c:v>0.41351556712962961</c:v>
                </c:pt>
                <c:pt idx="3639">
                  <c:v>0.41351791666666665</c:v>
                </c:pt>
                <c:pt idx="3640">
                  <c:v>0.41352009259259259</c:v>
                </c:pt>
                <c:pt idx="3641">
                  <c:v>0.41352244212962957</c:v>
                </c:pt>
                <c:pt idx="3642">
                  <c:v>0.41352479166666667</c:v>
                </c:pt>
                <c:pt idx="3643">
                  <c:v>0.41352714120370365</c:v>
                </c:pt>
                <c:pt idx="3644">
                  <c:v>0.41352931712962965</c:v>
                </c:pt>
                <c:pt idx="3645">
                  <c:v>0.41353166666666663</c:v>
                </c:pt>
                <c:pt idx="3646">
                  <c:v>0.41353401620370372</c:v>
                </c:pt>
                <c:pt idx="3647">
                  <c:v>0.41353636574074071</c:v>
                </c:pt>
                <c:pt idx="3648">
                  <c:v>0.41353907407407409</c:v>
                </c:pt>
                <c:pt idx="3649">
                  <c:v>0.41354143518518516</c:v>
                </c:pt>
                <c:pt idx="3650">
                  <c:v>0.41354378472222225</c:v>
                </c:pt>
                <c:pt idx="3651">
                  <c:v>0.41354613425925923</c:v>
                </c:pt>
                <c:pt idx="3652">
                  <c:v>0.41354884259259261</c:v>
                </c:pt>
                <c:pt idx="3653">
                  <c:v>0.4135511921296296</c:v>
                </c:pt>
                <c:pt idx="3654">
                  <c:v>0.41355354166666669</c:v>
                </c:pt>
                <c:pt idx="3655">
                  <c:v>0.41355626157407405</c:v>
                </c:pt>
                <c:pt idx="3656">
                  <c:v>0.41355861111111114</c:v>
                </c:pt>
                <c:pt idx="3657">
                  <c:v>0.41356131944444446</c:v>
                </c:pt>
                <c:pt idx="3658">
                  <c:v>0.41356366898148145</c:v>
                </c:pt>
                <c:pt idx="3659">
                  <c:v>0.41356638888888891</c:v>
                </c:pt>
                <c:pt idx="3660">
                  <c:v>0.4135687384259259</c:v>
                </c:pt>
                <c:pt idx="3661">
                  <c:v>0.41357108796296299</c:v>
                </c:pt>
                <c:pt idx="3662">
                  <c:v>0.41357379629629626</c:v>
                </c:pt>
                <c:pt idx="3663">
                  <c:v>0.41357615740740744</c:v>
                </c:pt>
                <c:pt idx="3664">
                  <c:v>0.41357850694444442</c:v>
                </c:pt>
                <c:pt idx="3665">
                  <c:v>0.4135812152777778</c:v>
                </c:pt>
                <c:pt idx="3666">
                  <c:v>0.41358356481481479</c:v>
                </c:pt>
                <c:pt idx="3667">
                  <c:v>0.41358591435185188</c:v>
                </c:pt>
                <c:pt idx="3668">
                  <c:v>0.41358863425925924</c:v>
                </c:pt>
                <c:pt idx="3669">
                  <c:v>0.41359098379629633</c:v>
                </c:pt>
                <c:pt idx="3670">
                  <c:v>0.41359333333333331</c:v>
                </c:pt>
                <c:pt idx="3671">
                  <c:v>0.41359604166666664</c:v>
                </c:pt>
                <c:pt idx="3672">
                  <c:v>0.41359840277777776</c:v>
                </c:pt>
                <c:pt idx="3673">
                  <c:v>0.4136007523148148</c:v>
                </c:pt>
                <c:pt idx="3674">
                  <c:v>0.41360346064814818</c:v>
                </c:pt>
                <c:pt idx="3675">
                  <c:v>0.41360581018518516</c:v>
                </c:pt>
                <c:pt idx="3676">
                  <c:v>0.41361268518518518</c:v>
                </c:pt>
                <c:pt idx="3677">
                  <c:v>0.41361503472222222</c:v>
                </c:pt>
                <c:pt idx="3678">
                  <c:v>0.41361738425925926</c:v>
                </c:pt>
                <c:pt idx="3679">
                  <c:v>0.41362010416666667</c:v>
                </c:pt>
                <c:pt idx="3680">
                  <c:v>0.41362245370370371</c:v>
                </c:pt>
                <c:pt idx="3681">
                  <c:v>0.41362480324074075</c:v>
                </c:pt>
                <c:pt idx="3682">
                  <c:v>0.41362751157407412</c:v>
                </c:pt>
                <c:pt idx="3683">
                  <c:v>0.41362986111111111</c:v>
                </c:pt>
                <c:pt idx="3684">
                  <c:v>0.41363222222222223</c:v>
                </c:pt>
                <c:pt idx="3685">
                  <c:v>0.41363457175925927</c:v>
                </c:pt>
                <c:pt idx="3686">
                  <c:v>0.41363673611111113</c:v>
                </c:pt>
                <c:pt idx="3687">
                  <c:v>0.41363908564814816</c:v>
                </c:pt>
                <c:pt idx="3688">
                  <c:v>0.4136414351851852</c:v>
                </c:pt>
                <c:pt idx="3689">
                  <c:v>0.41364379629629627</c:v>
                </c:pt>
                <c:pt idx="3690">
                  <c:v>0.41364614583333337</c:v>
                </c:pt>
                <c:pt idx="3691">
                  <c:v>0.41364831018518516</c:v>
                </c:pt>
                <c:pt idx="3692">
                  <c:v>0.41365065972222226</c:v>
                </c:pt>
                <c:pt idx="3693">
                  <c:v>0.41365300925925924</c:v>
                </c:pt>
                <c:pt idx="3694">
                  <c:v>0.41365537037037042</c:v>
                </c:pt>
                <c:pt idx="3695">
                  <c:v>0.41365771990740741</c:v>
                </c:pt>
                <c:pt idx="3696">
                  <c:v>0.41366042824074073</c:v>
                </c:pt>
                <c:pt idx="3697">
                  <c:v>0.41366277777777777</c:v>
                </c:pt>
                <c:pt idx="3698">
                  <c:v>0.41366549768518518</c:v>
                </c:pt>
                <c:pt idx="3699">
                  <c:v>0.41366784722222222</c:v>
                </c:pt>
                <c:pt idx="3700">
                  <c:v>0.41367019675925926</c:v>
                </c:pt>
                <c:pt idx="3701">
                  <c:v>0.41367290509259264</c:v>
                </c:pt>
                <c:pt idx="3702">
                  <c:v>0.41367525462962962</c:v>
                </c:pt>
                <c:pt idx="3703">
                  <c:v>0.41367761574074075</c:v>
                </c:pt>
                <c:pt idx="3704">
                  <c:v>0.41367996527777778</c:v>
                </c:pt>
                <c:pt idx="3705">
                  <c:v>0.41368267361111116</c:v>
                </c:pt>
                <c:pt idx="3706">
                  <c:v>0.41368502314814815</c:v>
                </c:pt>
                <c:pt idx="3707">
                  <c:v>0.41368737268518524</c:v>
                </c:pt>
                <c:pt idx="3708">
                  <c:v>0.41368954861111112</c:v>
                </c:pt>
                <c:pt idx="3709">
                  <c:v>0.41369189814814816</c:v>
                </c:pt>
                <c:pt idx="3710">
                  <c:v>0.4136942476851852</c:v>
                </c:pt>
                <c:pt idx="3711">
                  <c:v>0.41369695601851847</c:v>
                </c:pt>
                <c:pt idx="3712">
                  <c:v>0.41369931712962965</c:v>
                </c:pt>
                <c:pt idx="3713">
                  <c:v>0.41370202546296292</c:v>
                </c:pt>
                <c:pt idx="3714">
                  <c:v>0.41370437500000001</c:v>
                </c:pt>
                <c:pt idx="3715">
                  <c:v>0.413706724537037</c:v>
                </c:pt>
                <c:pt idx="3716">
                  <c:v>0.41370907407407409</c:v>
                </c:pt>
                <c:pt idx="3717">
                  <c:v>0.41371142361111107</c:v>
                </c:pt>
                <c:pt idx="3718">
                  <c:v>0.41371414351851854</c:v>
                </c:pt>
                <c:pt idx="3719">
                  <c:v>0.41371685185185186</c:v>
                </c:pt>
                <c:pt idx="3720">
                  <c:v>0.4137192013888889</c:v>
                </c:pt>
                <c:pt idx="3721">
                  <c:v>0.41372156249999997</c:v>
                </c:pt>
                <c:pt idx="3722">
                  <c:v>0.41372427083333335</c:v>
                </c:pt>
                <c:pt idx="3723">
                  <c:v>0.41372662037037039</c:v>
                </c:pt>
                <c:pt idx="3724">
                  <c:v>0.41372896990740737</c:v>
                </c:pt>
                <c:pt idx="3725">
                  <c:v>0.41373131944444447</c:v>
                </c:pt>
                <c:pt idx="3726">
                  <c:v>0.41373366898148145</c:v>
                </c:pt>
                <c:pt idx="3727">
                  <c:v>0.41373584490740739</c:v>
                </c:pt>
                <c:pt idx="3728">
                  <c:v>0.41373819444444443</c:v>
                </c:pt>
                <c:pt idx="3729">
                  <c:v>0.41374054398148147</c:v>
                </c:pt>
                <c:pt idx="3730">
                  <c:v>0.41374326388888888</c:v>
                </c:pt>
                <c:pt idx="3731">
                  <c:v>0.41374561342592592</c:v>
                </c:pt>
                <c:pt idx="3732">
                  <c:v>0.41374796296296296</c:v>
                </c:pt>
                <c:pt idx="3733">
                  <c:v>0.41375031249999999</c:v>
                </c:pt>
                <c:pt idx="3734">
                  <c:v>0.41375247685185185</c:v>
                </c:pt>
                <c:pt idx="3735">
                  <c:v>0.41375483796296297</c:v>
                </c:pt>
                <c:pt idx="3736">
                  <c:v>0.41375718749999996</c:v>
                </c:pt>
                <c:pt idx="3737">
                  <c:v>0.41375989583333334</c:v>
                </c:pt>
                <c:pt idx="3738">
                  <c:v>0.41376224537037037</c:v>
                </c:pt>
                <c:pt idx="3739">
                  <c:v>0.41376459490740741</c:v>
                </c:pt>
                <c:pt idx="3740">
                  <c:v>0.41376695601851848</c:v>
                </c:pt>
                <c:pt idx="3741">
                  <c:v>0.41376966435185186</c:v>
                </c:pt>
                <c:pt idx="3742">
                  <c:v>0.4137720138888889</c:v>
                </c:pt>
                <c:pt idx="3743">
                  <c:v>0.41377472222222217</c:v>
                </c:pt>
                <c:pt idx="3744">
                  <c:v>0.41377708333333335</c:v>
                </c:pt>
                <c:pt idx="3745">
                  <c:v>0.41377943287037033</c:v>
                </c:pt>
                <c:pt idx="3746">
                  <c:v>0.41378214120370371</c:v>
                </c:pt>
                <c:pt idx="3747">
                  <c:v>0.41378503472222222</c:v>
                </c:pt>
                <c:pt idx="3748">
                  <c:v>0.4137877430555556</c:v>
                </c:pt>
                <c:pt idx="3749">
                  <c:v>0.41379046296296296</c:v>
                </c:pt>
                <c:pt idx="3750">
                  <c:v>0.41379281250000005</c:v>
                </c:pt>
                <c:pt idx="3751">
                  <c:v>0.41379516203703703</c:v>
                </c:pt>
                <c:pt idx="3752">
                  <c:v>0.41379751157407413</c:v>
                </c:pt>
                <c:pt idx="3753">
                  <c:v>0.41380023148148148</c:v>
                </c:pt>
                <c:pt idx="3754">
                  <c:v>0.41380258101851847</c:v>
                </c:pt>
                <c:pt idx="3755">
                  <c:v>0.41380528935185185</c:v>
                </c:pt>
                <c:pt idx="3756">
                  <c:v>0.41380763888888888</c:v>
                </c:pt>
                <c:pt idx="3757">
                  <c:v>0.4138103587962963</c:v>
                </c:pt>
                <c:pt idx="3758">
                  <c:v>0.41381270833333333</c:v>
                </c:pt>
                <c:pt idx="3759">
                  <c:v>0.41381505787037037</c:v>
                </c:pt>
                <c:pt idx="3760">
                  <c:v>0.41381740740740741</c:v>
                </c:pt>
                <c:pt idx="3761">
                  <c:v>0.41381975694444445</c:v>
                </c:pt>
                <c:pt idx="3762">
                  <c:v>0.41382193287037033</c:v>
                </c:pt>
                <c:pt idx="3763">
                  <c:v>0.41382428240740743</c:v>
                </c:pt>
                <c:pt idx="3764">
                  <c:v>0.41382663194444441</c:v>
                </c:pt>
                <c:pt idx="3765">
                  <c:v>0.41382898148148151</c:v>
                </c:pt>
                <c:pt idx="3766">
                  <c:v>0.41383168981481483</c:v>
                </c:pt>
                <c:pt idx="3767">
                  <c:v>0.41383405092592596</c:v>
                </c:pt>
                <c:pt idx="3768">
                  <c:v>0.41383640046296294</c:v>
                </c:pt>
                <c:pt idx="3769">
                  <c:v>0.41383875000000003</c:v>
                </c:pt>
                <c:pt idx="3770">
                  <c:v>0.41384091435185183</c:v>
                </c:pt>
                <c:pt idx="3771">
                  <c:v>0.41384326388888892</c:v>
                </c:pt>
                <c:pt idx="3772">
                  <c:v>0.41384562499999999</c:v>
                </c:pt>
                <c:pt idx="3773">
                  <c:v>0.41384797453703709</c:v>
                </c:pt>
                <c:pt idx="3774">
                  <c:v>0.41385068287037036</c:v>
                </c:pt>
                <c:pt idx="3775">
                  <c:v>0.4138530324074074</c:v>
                </c:pt>
                <c:pt idx="3776">
                  <c:v>0.41385575231481481</c:v>
                </c:pt>
                <c:pt idx="3777">
                  <c:v>0.41385810185185185</c:v>
                </c:pt>
                <c:pt idx="3778">
                  <c:v>0.41386045138888888</c:v>
                </c:pt>
                <c:pt idx="3779">
                  <c:v>0.41386315972222221</c:v>
                </c:pt>
                <c:pt idx="3780">
                  <c:v>0.4138655092592593</c:v>
                </c:pt>
                <c:pt idx="3781">
                  <c:v>0.41386787037037037</c:v>
                </c:pt>
                <c:pt idx="3782">
                  <c:v>0.41387057870370375</c:v>
                </c:pt>
                <c:pt idx="3783">
                  <c:v>0.41387292824074073</c:v>
                </c:pt>
                <c:pt idx="3784">
                  <c:v>0.41387527777777783</c:v>
                </c:pt>
                <c:pt idx="3785">
                  <c:v>0.41387762731481481</c:v>
                </c:pt>
                <c:pt idx="3786">
                  <c:v>0.41387980324074075</c:v>
                </c:pt>
                <c:pt idx="3787">
                  <c:v>0.41388215277777779</c:v>
                </c:pt>
                <c:pt idx="3788">
                  <c:v>0.41388450231481483</c:v>
                </c:pt>
                <c:pt idx="3789">
                  <c:v>0.41388685185185187</c:v>
                </c:pt>
                <c:pt idx="3790">
                  <c:v>0.41388920138888891</c:v>
                </c:pt>
                <c:pt idx="3791">
                  <c:v>0.41389192129629632</c:v>
                </c:pt>
                <c:pt idx="3792">
                  <c:v>0.4138942708333333</c:v>
                </c:pt>
                <c:pt idx="3793">
                  <c:v>0.41389662037037039</c:v>
                </c:pt>
                <c:pt idx="3794">
                  <c:v>0.41389879629629628</c:v>
                </c:pt>
                <c:pt idx="3795">
                  <c:v>0.41390114583333332</c:v>
                </c:pt>
                <c:pt idx="3796">
                  <c:v>0.41390349537037036</c:v>
                </c:pt>
                <c:pt idx="3797">
                  <c:v>0.41390584490740739</c:v>
                </c:pt>
                <c:pt idx="3798">
                  <c:v>0.41390855324074072</c:v>
                </c:pt>
                <c:pt idx="3799">
                  <c:v>0.41391090277777781</c:v>
                </c:pt>
                <c:pt idx="3800">
                  <c:v>0.41391326388888888</c:v>
                </c:pt>
                <c:pt idx="3801">
                  <c:v>0.41391597222222226</c:v>
                </c:pt>
                <c:pt idx="3802">
                  <c:v>0.41391832175925924</c:v>
                </c:pt>
                <c:pt idx="3803">
                  <c:v>0.41392103009259262</c:v>
                </c:pt>
                <c:pt idx="3804">
                  <c:v>0.41392339120370369</c:v>
                </c:pt>
                <c:pt idx="3805">
                  <c:v>0.41392574074074079</c:v>
                </c:pt>
                <c:pt idx="3806">
                  <c:v>0.41392844907407406</c:v>
                </c:pt>
                <c:pt idx="3807">
                  <c:v>0.41393079861111109</c:v>
                </c:pt>
                <c:pt idx="3808">
                  <c:v>0.41393351851851851</c:v>
                </c:pt>
                <c:pt idx="3809">
                  <c:v>0.41393586805555554</c:v>
                </c:pt>
                <c:pt idx="3810">
                  <c:v>0.41393966435185187</c:v>
                </c:pt>
                <c:pt idx="3811">
                  <c:v>0.4139420138888889</c:v>
                </c:pt>
                <c:pt idx="3812">
                  <c:v>0.41394472222222217</c:v>
                </c:pt>
                <c:pt idx="3813">
                  <c:v>0.41394744212962964</c:v>
                </c:pt>
                <c:pt idx="3814">
                  <c:v>0.41395033564814815</c:v>
                </c:pt>
                <c:pt idx="3815">
                  <c:v>0.4139525</c:v>
                </c:pt>
                <c:pt idx="3816">
                  <c:v>0.41395484953703704</c:v>
                </c:pt>
                <c:pt idx="3817">
                  <c:v>0.41395721064814817</c:v>
                </c:pt>
                <c:pt idx="3818">
                  <c:v>0.41396136574074077</c:v>
                </c:pt>
                <c:pt idx="3819">
                  <c:v>0.41396407407407404</c:v>
                </c:pt>
                <c:pt idx="3820">
                  <c:v>0.41396642361111113</c:v>
                </c:pt>
                <c:pt idx="3821">
                  <c:v>0.41396914351851849</c:v>
                </c:pt>
                <c:pt idx="3822">
                  <c:v>0.41397149305555558</c:v>
                </c:pt>
                <c:pt idx="3823">
                  <c:v>0.41397438657407409</c:v>
                </c:pt>
                <c:pt idx="3824">
                  <c:v>0.41397673611111108</c:v>
                </c:pt>
                <c:pt idx="3825">
                  <c:v>0.41397891203703702</c:v>
                </c:pt>
                <c:pt idx="3826">
                  <c:v>0.41398126157407411</c:v>
                </c:pt>
                <c:pt idx="3827">
                  <c:v>0.41398361111111109</c:v>
                </c:pt>
                <c:pt idx="3828">
                  <c:v>0.41398631944444442</c:v>
                </c:pt>
                <c:pt idx="3829">
                  <c:v>0.41398866898148151</c:v>
                </c:pt>
                <c:pt idx="3830">
                  <c:v>0.41399103009259258</c:v>
                </c:pt>
                <c:pt idx="3831">
                  <c:v>0.41399373842592596</c:v>
                </c:pt>
                <c:pt idx="3832">
                  <c:v>0.41399608796296294</c:v>
                </c:pt>
                <c:pt idx="3833">
                  <c:v>0.41399843750000004</c:v>
                </c:pt>
                <c:pt idx="3834">
                  <c:v>0.41400115740740739</c:v>
                </c:pt>
                <c:pt idx="3835">
                  <c:v>0.41400350694444449</c:v>
                </c:pt>
                <c:pt idx="3836">
                  <c:v>0.41400585648148147</c:v>
                </c:pt>
                <c:pt idx="3837">
                  <c:v>0.41400820601851857</c:v>
                </c:pt>
                <c:pt idx="3838">
                  <c:v>0.41401037037037036</c:v>
                </c:pt>
                <c:pt idx="3839">
                  <c:v>0.41401273148148149</c:v>
                </c:pt>
                <c:pt idx="3840">
                  <c:v>0.41401508101851853</c:v>
                </c:pt>
                <c:pt idx="3841">
                  <c:v>0.41401778935185191</c:v>
                </c:pt>
                <c:pt idx="3842">
                  <c:v>0.41402013888888889</c:v>
                </c:pt>
                <c:pt idx="3843">
                  <c:v>0.41402248842592587</c:v>
                </c:pt>
                <c:pt idx="3844">
                  <c:v>0.41402520833333334</c:v>
                </c:pt>
                <c:pt idx="3845">
                  <c:v>0.41402755787037032</c:v>
                </c:pt>
                <c:pt idx="3846">
                  <c:v>0.41402990740740742</c:v>
                </c:pt>
                <c:pt idx="3847">
                  <c:v>0.41403261574074074</c:v>
                </c:pt>
                <c:pt idx="3848">
                  <c:v>0.41403497685185187</c:v>
                </c:pt>
                <c:pt idx="3849">
                  <c:v>0.41403732638888885</c:v>
                </c:pt>
                <c:pt idx="3850">
                  <c:v>0.41403967592592594</c:v>
                </c:pt>
                <c:pt idx="3851">
                  <c:v>0.41404238425925927</c:v>
                </c:pt>
                <c:pt idx="3852">
                  <c:v>0.4140447337962963</c:v>
                </c:pt>
                <c:pt idx="3853">
                  <c:v>0.41404745370370372</c:v>
                </c:pt>
                <c:pt idx="3854">
                  <c:v>0.41404980324074075</c:v>
                </c:pt>
                <c:pt idx="3855">
                  <c:v>0.41405251157407408</c:v>
                </c:pt>
                <c:pt idx="3856">
                  <c:v>0.41405486111111106</c:v>
                </c:pt>
                <c:pt idx="3857">
                  <c:v>0.41405721064814816</c:v>
                </c:pt>
                <c:pt idx="3858">
                  <c:v>0.41405957175925923</c:v>
                </c:pt>
                <c:pt idx="3859">
                  <c:v>0.41406173611111113</c:v>
                </c:pt>
                <c:pt idx="3860">
                  <c:v>0.41406408564814812</c:v>
                </c:pt>
                <c:pt idx="3861">
                  <c:v>0.41406643518518521</c:v>
                </c:pt>
                <c:pt idx="3862">
                  <c:v>0.41406878472222219</c:v>
                </c:pt>
                <c:pt idx="3863">
                  <c:v>0.41407150462962966</c:v>
                </c:pt>
                <c:pt idx="3864">
                  <c:v>0.41407385416666664</c:v>
                </c:pt>
                <c:pt idx="3865">
                  <c:v>0.41407656250000002</c:v>
                </c:pt>
                <c:pt idx="3866">
                  <c:v>0.41415631944444442</c:v>
                </c:pt>
                <c:pt idx="3867">
                  <c:v>0.41415866898148151</c:v>
                </c:pt>
                <c:pt idx="3868">
                  <c:v>0.4141608449074074</c:v>
                </c:pt>
                <c:pt idx="3869">
                  <c:v>0.41416319444444444</c:v>
                </c:pt>
                <c:pt idx="3870">
                  <c:v>0.41416554398148148</c:v>
                </c:pt>
                <c:pt idx="3871">
                  <c:v>0.41416789351851852</c:v>
                </c:pt>
                <c:pt idx="3872">
                  <c:v>0.41417061342592593</c:v>
                </c:pt>
                <c:pt idx="3873">
                  <c:v>0.41417296296296296</c:v>
                </c:pt>
                <c:pt idx="3874">
                  <c:v>0.41417567129629629</c:v>
                </c:pt>
                <c:pt idx="3875">
                  <c:v>0.41417802083333338</c:v>
                </c:pt>
                <c:pt idx="3876">
                  <c:v>0.41418037037037037</c:v>
                </c:pt>
                <c:pt idx="3877">
                  <c:v>0.41418309027777783</c:v>
                </c:pt>
                <c:pt idx="3878">
                  <c:v>0.41418543981481482</c:v>
                </c:pt>
                <c:pt idx="3879">
                  <c:v>0.4141877893518518</c:v>
                </c:pt>
                <c:pt idx="3880">
                  <c:v>0.41419013888888889</c:v>
                </c:pt>
                <c:pt idx="3881">
                  <c:v>0.41419231481481483</c:v>
                </c:pt>
                <c:pt idx="3882">
                  <c:v>0.41419466435185187</c:v>
                </c:pt>
                <c:pt idx="3883">
                  <c:v>0.41419701388888885</c:v>
                </c:pt>
                <c:pt idx="3884">
                  <c:v>0.41419936342592595</c:v>
                </c:pt>
                <c:pt idx="3885">
                  <c:v>0.41420171296296293</c:v>
                </c:pt>
                <c:pt idx="3886">
                  <c:v>0.41420388888888887</c:v>
                </c:pt>
                <c:pt idx="3887">
                  <c:v>0.41420623842592591</c:v>
                </c:pt>
                <c:pt idx="3888">
                  <c:v>0.41420913194444448</c:v>
                </c:pt>
                <c:pt idx="3889">
                  <c:v>0.41421129629629627</c:v>
                </c:pt>
                <c:pt idx="3890">
                  <c:v>0.4142136574074074</c:v>
                </c:pt>
                <c:pt idx="3891">
                  <c:v>0.41421600694444444</c:v>
                </c:pt>
                <c:pt idx="3892">
                  <c:v>0.41421835648148148</c:v>
                </c:pt>
                <c:pt idx="3893">
                  <c:v>0.4142210648148148</c:v>
                </c:pt>
                <c:pt idx="3894">
                  <c:v>0.41422341435185189</c:v>
                </c:pt>
                <c:pt idx="3895">
                  <c:v>0.41422576388888888</c:v>
                </c:pt>
                <c:pt idx="3896">
                  <c:v>0.41422848379629634</c:v>
                </c:pt>
                <c:pt idx="3897">
                  <c:v>0.41423083333333333</c:v>
                </c:pt>
                <c:pt idx="3898">
                  <c:v>0.41423354166666665</c:v>
                </c:pt>
                <c:pt idx="3899">
                  <c:v>0.41423589120370369</c:v>
                </c:pt>
                <c:pt idx="3900">
                  <c:v>0.41423825231481487</c:v>
                </c:pt>
                <c:pt idx="3901">
                  <c:v>0.41424096064814814</c:v>
                </c:pt>
                <c:pt idx="3902">
                  <c:v>0.41424331018518518</c:v>
                </c:pt>
                <c:pt idx="3903">
                  <c:v>0.41424565972222221</c:v>
                </c:pt>
                <c:pt idx="3904">
                  <c:v>0.41424800925925925</c:v>
                </c:pt>
                <c:pt idx="3905">
                  <c:v>0.41425072916666666</c:v>
                </c:pt>
                <c:pt idx="3906">
                  <c:v>0.4142530787037037</c:v>
                </c:pt>
                <c:pt idx="3907">
                  <c:v>0.41425578703703708</c:v>
                </c:pt>
                <c:pt idx="3908">
                  <c:v>0.41425813657407407</c:v>
                </c:pt>
                <c:pt idx="3909">
                  <c:v>0.41426049768518519</c:v>
                </c:pt>
                <c:pt idx="3910">
                  <c:v>0.41426284722222223</c:v>
                </c:pt>
                <c:pt idx="3911">
                  <c:v>0.41426501157407408</c:v>
                </c:pt>
                <c:pt idx="3912">
                  <c:v>0.41426736111111112</c:v>
                </c:pt>
                <c:pt idx="3913">
                  <c:v>0.41426971064814816</c:v>
                </c:pt>
                <c:pt idx="3914">
                  <c:v>0.41427243055555557</c:v>
                </c:pt>
                <c:pt idx="3915">
                  <c:v>0.41427478009259261</c:v>
                </c:pt>
                <c:pt idx="3916">
                  <c:v>0.41427712962962965</c:v>
                </c:pt>
                <c:pt idx="3917">
                  <c:v>0.41427983796296292</c:v>
                </c:pt>
                <c:pt idx="3918">
                  <c:v>0.4142821990740741</c:v>
                </c:pt>
                <c:pt idx="3919">
                  <c:v>0.41428454861111108</c:v>
                </c:pt>
                <c:pt idx="3920">
                  <c:v>0.41428725694444446</c:v>
                </c:pt>
                <c:pt idx="3921">
                  <c:v>0.41428960648148144</c:v>
                </c:pt>
                <c:pt idx="3922">
                  <c:v>0.41429232638888891</c:v>
                </c:pt>
                <c:pt idx="3923">
                  <c:v>0.41429467592592589</c:v>
                </c:pt>
                <c:pt idx="3924">
                  <c:v>0.41429702546296299</c:v>
                </c:pt>
                <c:pt idx="3925">
                  <c:v>0.41429937499999997</c:v>
                </c:pt>
                <c:pt idx="3926">
                  <c:v>0.41430208333333335</c:v>
                </c:pt>
                <c:pt idx="3927">
                  <c:v>0.41430444444444442</c:v>
                </c:pt>
                <c:pt idx="3928">
                  <c:v>0.41430679398148151</c:v>
                </c:pt>
                <c:pt idx="3929">
                  <c:v>0.4143091435185185</c:v>
                </c:pt>
                <c:pt idx="3930">
                  <c:v>0.4143113078703704</c:v>
                </c:pt>
                <c:pt idx="3931">
                  <c:v>0.41431365740740739</c:v>
                </c:pt>
                <c:pt idx="3932">
                  <c:v>0.41431601851851857</c:v>
                </c:pt>
                <c:pt idx="3933">
                  <c:v>0.41431872685185184</c:v>
                </c:pt>
                <c:pt idx="3934">
                  <c:v>0.41432107638888888</c:v>
                </c:pt>
                <c:pt idx="3935">
                  <c:v>0.41432342592592591</c:v>
                </c:pt>
                <c:pt idx="3936">
                  <c:v>0.41432614583333333</c:v>
                </c:pt>
                <c:pt idx="3937">
                  <c:v>0.41432903935185189</c:v>
                </c:pt>
                <c:pt idx="3938">
                  <c:v>0.41433174768518516</c:v>
                </c:pt>
                <c:pt idx="3939">
                  <c:v>0.41433409722222225</c:v>
                </c:pt>
                <c:pt idx="3940">
                  <c:v>0.41433680555555558</c:v>
                </c:pt>
                <c:pt idx="3941">
                  <c:v>0.4143391666666667</c:v>
                </c:pt>
                <c:pt idx="3942">
                  <c:v>0.41434151620370369</c:v>
                </c:pt>
                <c:pt idx="3943">
                  <c:v>0.41434422453703701</c:v>
                </c:pt>
                <c:pt idx="3944">
                  <c:v>0.4143465740740741</c:v>
                </c:pt>
                <c:pt idx="3945">
                  <c:v>0.41434929398148146</c:v>
                </c:pt>
                <c:pt idx="3946">
                  <c:v>0.41435164351851855</c:v>
                </c:pt>
                <c:pt idx="3947">
                  <c:v>0.41435399305555554</c:v>
                </c:pt>
                <c:pt idx="3948">
                  <c:v>0.41435670138888892</c:v>
                </c:pt>
                <c:pt idx="3949">
                  <c:v>0.4143590509259259</c:v>
                </c:pt>
                <c:pt idx="3950">
                  <c:v>0.41436177083333336</c:v>
                </c:pt>
                <c:pt idx="3951">
                  <c:v>0.41436466435185187</c:v>
                </c:pt>
                <c:pt idx="3952">
                  <c:v>0.41436701388888886</c:v>
                </c:pt>
                <c:pt idx="3953">
                  <c:v>0.41436917824074077</c:v>
                </c:pt>
                <c:pt idx="3954">
                  <c:v>0.41437153935185184</c:v>
                </c:pt>
                <c:pt idx="3955">
                  <c:v>0.41437424768518522</c:v>
                </c:pt>
                <c:pt idx="3956">
                  <c:v>0.4143765972222222</c:v>
                </c:pt>
                <c:pt idx="3957">
                  <c:v>0.41437894675925929</c:v>
                </c:pt>
                <c:pt idx="3958">
                  <c:v>0.41438129629629628</c:v>
                </c:pt>
                <c:pt idx="3959">
                  <c:v>0.41438401620370374</c:v>
                </c:pt>
                <c:pt idx="3960">
                  <c:v>0.41438636574074073</c:v>
                </c:pt>
                <c:pt idx="3961">
                  <c:v>0.41438871527777782</c:v>
                </c:pt>
                <c:pt idx="3962">
                  <c:v>0.41439142361111109</c:v>
                </c:pt>
                <c:pt idx="3963">
                  <c:v>0.41439378472222227</c:v>
                </c:pt>
                <c:pt idx="3964">
                  <c:v>0.41439613425925925</c:v>
                </c:pt>
                <c:pt idx="3965">
                  <c:v>0.41439848379629635</c:v>
                </c:pt>
                <c:pt idx="3966">
                  <c:v>0.41440119212962961</c:v>
                </c:pt>
                <c:pt idx="3967">
                  <c:v>0.41440354166666665</c:v>
                </c:pt>
                <c:pt idx="3968">
                  <c:v>0.41440589120370369</c:v>
                </c:pt>
                <c:pt idx="3969">
                  <c:v>0.41440806712962958</c:v>
                </c:pt>
                <c:pt idx="3970">
                  <c:v>0.41441041666666667</c:v>
                </c:pt>
                <c:pt idx="3971">
                  <c:v>0.41441276620370365</c:v>
                </c:pt>
                <c:pt idx="3972">
                  <c:v>0.41441511574074075</c:v>
                </c:pt>
                <c:pt idx="3973">
                  <c:v>0.4144178356481481</c:v>
                </c:pt>
                <c:pt idx="3974">
                  <c:v>0.4144201851851852</c:v>
                </c:pt>
                <c:pt idx="3975">
                  <c:v>0.41442289351851852</c:v>
                </c:pt>
                <c:pt idx="3976">
                  <c:v>0.41442524305555556</c:v>
                </c:pt>
                <c:pt idx="3977">
                  <c:v>0.4144275925925926</c:v>
                </c:pt>
                <c:pt idx="3978">
                  <c:v>0.41443031250000001</c:v>
                </c:pt>
                <c:pt idx="3979">
                  <c:v>0.41443266203703705</c:v>
                </c:pt>
                <c:pt idx="3980">
                  <c:v>0.41443537037037032</c:v>
                </c:pt>
                <c:pt idx="3981">
                  <c:v>0.4144377314814815</c:v>
                </c:pt>
                <c:pt idx="3982">
                  <c:v>0.41444008101851854</c:v>
                </c:pt>
                <c:pt idx="3983">
                  <c:v>0.41444243055555557</c:v>
                </c:pt>
                <c:pt idx="3984">
                  <c:v>0.41444513888888884</c:v>
                </c:pt>
                <c:pt idx="3985">
                  <c:v>0.41444748842592594</c:v>
                </c:pt>
                <c:pt idx="3986">
                  <c:v>0.41444983796296292</c:v>
                </c:pt>
                <c:pt idx="3987">
                  <c:v>0.4144521990740741</c:v>
                </c:pt>
                <c:pt idx="3988">
                  <c:v>0.4144543634259259</c:v>
                </c:pt>
                <c:pt idx="3989">
                  <c:v>0.41445671296296299</c:v>
                </c:pt>
                <c:pt idx="3990">
                  <c:v>0.41445906249999998</c:v>
                </c:pt>
                <c:pt idx="3991">
                  <c:v>0.41446141203703707</c:v>
                </c:pt>
                <c:pt idx="3992">
                  <c:v>0.41446377314814814</c:v>
                </c:pt>
                <c:pt idx="3993">
                  <c:v>0.41446593749999999</c:v>
                </c:pt>
                <c:pt idx="3994">
                  <c:v>0.4144688310185185</c:v>
                </c:pt>
                <c:pt idx="3995">
                  <c:v>0.41447153935185188</c:v>
                </c:pt>
                <c:pt idx="3996">
                  <c:v>0.41447390046296295</c:v>
                </c:pt>
                <c:pt idx="3997">
                  <c:v>0.41447660879629633</c:v>
                </c:pt>
                <c:pt idx="3998">
                  <c:v>0.41447950231481484</c:v>
                </c:pt>
                <c:pt idx="3999">
                  <c:v>0.41448221064814811</c:v>
                </c:pt>
                <c:pt idx="4000">
                  <c:v>0.41448457175925929</c:v>
                </c:pt>
                <c:pt idx="4001">
                  <c:v>0.41448692129629627</c:v>
                </c:pt>
                <c:pt idx="4002">
                  <c:v>0.41448908564814818</c:v>
                </c:pt>
                <c:pt idx="4003">
                  <c:v>0.41449197916666664</c:v>
                </c:pt>
                <c:pt idx="4004">
                  <c:v>0.41449432870370373</c:v>
                </c:pt>
                <c:pt idx="4005">
                  <c:v>0.41449650462962961</c:v>
                </c:pt>
                <c:pt idx="4006">
                  <c:v>0.41449885416666671</c:v>
                </c:pt>
                <c:pt idx="4007">
                  <c:v>0.41450120370370369</c:v>
                </c:pt>
                <c:pt idx="4008">
                  <c:v>0.41450391203703707</c:v>
                </c:pt>
                <c:pt idx="4009">
                  <c:v>0.41450627314814814</c:v>
                </c:pt>
                <c:pt idx="4010">
                  <c:v>0.41450862268518524</c:v>
                </c:pt>
                <c:pt idx="4011">
                  <c:v>0.4145113310185185</c:v>
                </c:pt>
                <c:pt idx="4012">
                  <c:v>0.41451368055555554</c:v>
                </c:pt>
                <c:pt idx="4013">
                  <c:v>0.41451603009259258</c:v>
                </c:pt>
                <c:pt idx="4014">
                  <c:v>0.41451874999999999</c:v>
                </c:pt>
                <c:pt idx="4015">
                  <c:v>0.41452109953703703</c:v>
                </c:pt>
                <c:pt idx="4016">
                  <c:v>0.41452579861111111</c:v>
                </c:pt>
                <c:pt idx="4017">
                  <c:v>0.41452797453703699</c:v>
                </c:pt>
                <c:pt idx="4018">
                  <c:v>0.41453032407407409</c:v>
                </c:pt>
                <c:pt idx="4019">
                  <c:v>0.41453267361111107</c:v>
                </c:pt>
                <c:pt idx="4020">
                  <c:v>0.41453502314814816</c:v>
                </c:pt>
                <c:pt idx="4021">
                  <c:v>0.41453773148148149</c:v>
                </c:pt>
                <c:pt idx="4022">
                  <c:v>0.41454009259259261</c:v>
                </c:pt>
                <c:pt idx="4023">
                  <c:v>0.4145424421296296</c:v>
                </c:pt>
                <c:pt idx="4024">
                  <c:v>0.41454479166666669</c:v>
                </c:pt>
                <c:pt idx="4025">
                  <c:v>0.41454695601851849</c:v>
                </c:pt>
                <c:pt idx="4026">
                  <c:v>0.41454930555555558</c:v>
                </c:pt>
                <c:pt idx="4027">
                  <c:v>0.41455166666666665</c:v>
                </c:pt>
                <c:pt idx="4028">
                  <c:v>0.41455401620370375</c:v>
                </c:pt>
                <c:pt idx="4029">
                  <c:v>0.41455672453703701</c:v>
                </c:pt>
                <c:pt idx="4030">
                  <c:v>0.41455907407407411</c:v>
                </c:pt>
                <c:pt idx="4031">
                  <c:v>0.41456179398148146</c:v>
                </c:pt>
                <c:pt idx="4032">
                  <c:v>0.4145641435185185</c:v>
                </c:pt>
                <c:pt idx="4033">
                  <c:v>0.41456649305555554</c:v>
                </c:pt>
                <c:pt idx="4034">
                  <c:v>0.41456920138888886</c:v>
                </c:pt>
                <c:pt idx="4035">
                  <c:v>0.41457155092592596</c:v>
                </c:pt>
                <c:pt idx="4036">
                  <c:v>0.41457391203703703</c:v>
                </c:pt>
                <c:pt idx="4037">
                  <c:v>0.41457662037037041</c:v>
                </c:pt>
                <c:pt idx="4038">
                  <c:v>0.41457951388888886</c:v>
                </c:pt>
                <c:pt idx="4039">
                  <c:v>0.41458167824074077</c:v>
                </c:pt>
                <c:pt idx="4040">
                  <c:v>0.41458403935185184</c:v>
                </c:pt>
                <c:pt idx="4041">
                  <c:v>0.41458964120370373</c:v>
                </c:pt>
                <c:pt idx="4042">
                  <c:v>0.414592349537037</c:v>
                </c:pt>
                <c:pt idx="4043">
                  <c:v>0.41459469907407409</c:v>
                </c:pt>
                <c:pt idx="4044">
                  <c:v>0.41459706018518516</c:v>
                </c:pt>
                <c:pt idx="4045">
                  <c:v>0.41459976851851854</c:v>
                </c:pt>
                <c:pt idx="4046">
                  <c:v>0.41460211805555552</c:v>
                </c:pt>
                <c:pt idx="4047">
                  <c:v>0.41460446759259262</c:v>
                </c:pt>
                <c:pt idx="4048">
                  <c:v>0.41460718749999997</c:v>
                </c:pt>
                <c:pt idx="4049">
                  <c:v>0.41461008101851848</c:v>
                </c:pt>
                <c:pt idx="4050">
                  <c:v>0.41461224537037039</c:v>
                </c:pt>
                <c:pt idx="4051">
                  <c:v>0.41461513888888885</c:v>
                </c:pt>
                <c:pt idx="4052">
                  <c:v>0.41461748842592594</c:v>
                </c:pt>
                <c:pt idx="4053">
                  <c:v>0.41461966435185182</c:v>
                </c:pt>
                <c:pt idx="4054">
                  <c:v>0.41462201388888892</c:v>
                </c:pt>
                <c:pt idx="4055">
                  <c:v>0.4146243634259259</c:v>
                </c:pt>
                <c:pt idx="4056">
                  <c:v>0.41462707175925928</c:v>
                </c:pt>
                <c:pt idx="4057">
                  <c:v>0.41462943287037035</c:v>
                </c:pt>
                <c:pt idx="4058">
                  <c:v>0.41463178240740745</c:v>
                </c:pt>
                <c:pt idx="4059">
                  <c:v>0.41463449074074071</c:v>
                </c:pt>
                <c:pt idx="4060">
                  <c:v>0.41463684027777781</c:v>
                </c:pt>
                <c:pt idx="4061">
                  <c:v>0.41463918981481479</c:v>
                </c:pt>
                <c:pt idx="4062">
                  <c:v>0.41464190972222226</c:v>
                </c:pt>
                <c:pt idx="4063">
                  <c:v>0.41464425925925924</c:v>
                </c:pt>
                <c:pt idx="4064">
                  <c:v>0.41464660879629628</c:v>
                </c:pt>
                <c:pt idx="4065">
                  <c:v>0.41464931712962966</c:v>
                </c:pt>
                <c:pt idx="4066">
                  <c:v>0.41465166666666664</c:v>
                </c:pt>
                <c:pt idx="4067">
                  <c:v>0.41465402777777777</c:v>
                </c:pt>
                <c:pt idx="4068">
                  <c:v>0.41465673611111109</c:v>
                </c:pt>
                <c:pt idx="4069">
                  <c:v>0.41465908564814818</c:v>
                </c:pt>
                <c:pt idx="4070">
                  <c:v>0.41466179398148145</c:v>
                </c:pt>
                <c:pt idx="4071">
                  <c:v>0.41466415509259263</c:v>
                </c:pt>
                <c:pt idx="4072">
                  <c:v>0.41466650462962962</c:v>
                </c:pt>
                <c:pt idx="4073">
                  <c:v>0.414669212962963</c:v>
                </c:pt>
                <c:pt idx="4074">
                  <c:v>0.41467156249999998</c:v>
                </c:pt>
                <c:pt idx="4075">
                  <c:v>0.41467391203703707</c:v>
                </c:pt>
                <c:pt idx="4076">
                  <c:v>0.41467627314814814</c:v>
                </c:pt>
                <c:pt idx="4077">
                  <c:v>0.41467843750000005</c:v>
                </c:pt>
                <c:pt idx="4078">
                  <c:v>0.41468078703703704</c:v>
                </c:pt>
                <c:pt idx="4079">
                  <c:v>0.41468313657407413</c:v>
                </c:pt>
                <c:pt idx="4080">
                  <c:v>0.41468585648148149</c:v>
                </c:pt>
                <c:pt idx="4081">
                  <c:v>0.41468820601851847</c:v>
                </c:pt>
                <c:pt idx="4082">
                  <c:v>0.41469055555555556</c:v>
                </c:pt>
                <c:pt idx="4083">
                  <c:v>0.41469290509259255</c:v>
                </c:pt>
                <c:pt idx="4084">
                  <c:v>0.41469525462962964</c:v>
                </c:pt>
                <c:pt idx="4085">
                  <c:v>0.41469743055555552</c:v>
                </c:pt>
                <c:pt idx="4086">
                  <c:v>0.41469978009259262</c:v>
                </c:pt>
                <c:pt idx="4087">
                  <c:v>0.4147021296296296</c:v>
                </c:pt>
                <c:pt idx="4088">
                  <c:v>0.4147044791666667</c:v>
                </c:pt>
                <c:pt idx="4089">
                  <c:v>0.41470718749999996</c:v>
                </c:pt>
                <c:pt idx="4090">
                  <c:v>0.41470954861111115</c:v>
                </c:pt>
                <c:pt idx="4091">
                  <c:v>0.41471225694444441</c:v>
                </c:pt>
                <c:pt idx="4092">
                  <c:v>0.41471460648148151</c:v>
                </c:pt>
                <c:pt idx="4093">
                  <c:v>0.41471695601851849</c:v>
                </c:pt>
                <c:pt idx="4094">
                  <c:v>0.41471967592592596</c:v>
                </c:pt>
                <c:pt idx="4095">
                  <c:v>0.41472202546296294</c:v>
                </c:pt>
                <c:pt idx="4096">
                  <c:v>0.41472437500000003</c:v>
                </c:pt>
                <c:pt idx="4097">
                  <c:v>0.41472708333333336</c:v>
                </c:pt>
                <c:pt idx="4098">
                  <c:v>0.41472943287037034</c:v>
                </c:pt>
                <c:pt idx="4099">
                  <c:v>0.41473179398148147</c:v>
                </c:pt>
                <c:pt idx="4100">
                  <c:v>0.41473414351851851</c:v>
                </c:pt>
                <c:pt idx="4101">
                  <c:v>0.41473630787037036</c:v>
                </c:pt>
                <c:pt idx="4102">
                  <c:v>0.4147386574074074</c:v>
                </c:pt>
                <c:pt idx="4103">
                  <c:v>0.41474100694444443</c:v>
                </c:pt>
                <c:pt idx="4104">
                  <c:v>0.41474336805555551</c:v>
                </c:pt>
                <c:pt idx="4105">
                  <c:v>0.41474607638888888</c:v>
                </c:pt>
                <c:pt idx="4106">
                  <c:v>0.41474842592592592</c:v>
                </c:pt>
                <c:pt idx="4107">
                  <c:v>0.4147511342592593</c:v>
                </c:pt>
                <c:pt idx="4108">
                  <c:v>0.41475349537037037</c:v>
                </c:pt>
                <c:pt idx="4109">
                  <c:v>0.41475584490740741</c:v>
                </c:pt>
                <c:pt idx="4110">
                  <c:v>0.41475819444444445</c:v>
                </c:pt>
                <c:pt idx="4111">
                  <c:v>0.41476054398148149</c:v>
                </c:pt>
                <c:pt idx="4112">
                  <c:v>0.41476325231481481</c:v>
                </c:pt>
                <c:pt idx="4113">
                  <c:v>0.41476597222222217</c:v>
                </c:pt>
                <c:pt idx="4114">
                  <c:v>0.41476832175925926</c:v>
                </c:pt>
                <c:pt idx="4115">
                  <c:v>0.41477067129629624</c:v>
                </c:pt>
                <c:pt idx="4116">
                  <c:v>0.41477337962962962</c:v>
                </c:pt>
                <c:pt idx="4117">
                  <c:v>0.41477574074074069</c:v>
                </c:pt>
                <c:pt idx="4118">
                  <c:v>0.41477844907407407</c:v>
                </c:pt>
                <c:pt idx="4119">
                  <c:v>0.41478079861111111</c:v>
                </c:pt>
                <c:pt idx="4120">
                  <c:v>0.41478314814814815</c:v>
                </c:pt>
                <c:pt idx="4121">
                  <c:v>0.41478549768518519</c:v>
                </c:pt>
                <c:pt idx="4122">
                  <c:v>0.41478784722222223</c:v>
                </c:pt>
                <c:pt idx="4123">
                  <c:v>0.41479002314814811</c:v>
                </c:pt>
                <c:pt idx="4124">
                  <c:v>0.41479237268518521</c:v>
                </c:pt>
                <c:pt idx="4125">
                  <c:v>0.41479526620370372</c:v>
                </c:pt>
                <c:pt idx="4126">
                  <c:v>0.41479744212962966</c:v>
                </c:pt>
                <c:pt idx="4127">
                  <c:v>0.41479979166666664</c:v>
                </c:pt>
                <c:pt idx="4128">
                  <c:v>0.41480214120370373</c:v>
                </c:pt>
                <c:pt idx="4129">
                  <c:v>0.41480449074074072</c:v>
                </c:pt>
                <c:pt idx="4130">
                  <c:v>0.41480684027777781</c:v>
                </c:pt>
                <c:pt idx="4131">
                  <c:v>0.41480956018518517</c:v>
                </c:pt>
                <c:pt idx="4132">
                  <c:v>0.41481226851851849</c:v>
                </c:pt>
                <c:pt idx="4133">
                  <c:v>0.41481516203703706</c:v>
                </c:pt>
                <c:pt idx="4134">
                  <c:v>0.41481732638888885</c:v>
                </c:pt>
                <c:pt idx="4135">
                  <c:v>0.41482021990740742</c:v>
                </c:pt>
                <c:pt idx="4136">
                  <c:v>0.41482293981481483</c:v>
                </c:pt>
                <c:pt idx="4137">
                  <c:v>0.41482528935185187</c:v>
                </c:pt>
                <c:pt idx="4138">
                  <c:v>0.41482763888888891</c:v>
                </c:pt>
                <c:pt idx="4139">
                  <c:v>0.41483034722222217</c:v>
                </c:pt>
                <c:pt idx="4140">
                  <c:v>0.41483270833333336</c:v>
                </c:pt>
                <c:pt idx="4141">
                  <c:v>0.41483541666666662</c:v>
                </c:pt>
                <c:pt idx="4142">
                  <c:v>0.41483776620370372</c:v>
                </c:pt>
                <c:pt idx="4143">
                  <c:v>0.4148401157407407</c:v>
                </c:pt>
                <c:pt idx="4144">
                  <c:v>0.41484283564814817</c:v>
                </c:pt>
                <c:pt idx="4145">
                  <c:v>0.41484572916666668</c:v>
                </c:pt>
                <c:pt idx="4146">
                  <c:v>0.41484789351851853</c:v>
                </c:pt>
                <c:pt idx="4147">
                  <c:v>0.41485024305555557</c:v>
                </c:pt>
                <c:pt idx="4148">
                  <c:v>0.41485259259259261</c:v>
                </c:pt>
                <c:pt idx="4149">
                  <c:v>0.41485495370370368</c:v>
                </c:pt>
                <c:pt idx="4150">
                  <c:v>0.414857662037037</c:v>
                </c:pt>
                <c:pt idx="4151">
                  <c:v>0.41486001157407409</c:v>
                </c:pt>
                <c:pt idx="4152">
                  <c:v>0.41486271990740736</c:v>
                </c:pt>
                <c:pt idx="4153">
                  <c:v>0.41486508101851854</c:v>
                </c:pt>
                <c:pt idx="4154">
                  <c:v>0.41486743055555553</c:v>
                </c:pt>
                <c:pt idx="4155">
                  <c:v>0.41487013888888891</c:v>
                </c:pt>
                <c:pt idx="4156">
                  <c:v>0.41487248842592589</c:v>
                </c:pt>
                <c:pt idx="4157">
                  <c:v>0.41487483796296298</c:v>
                </c:pt>
                <c:pt idx="4158">
                  <c:v>0.41487718749999997</c:v>
                </c:pt>
                <c:pt idx="4159">
                  <c:v>0.41487954861111115</c:v>
                </c:pt>
                <c:pt idx="4160">
                  <c:v>0.41488171296296295</c:v>
                </c:pt>
                <c:pt idx="4161">
                  <c:v>0.41488406250000004</c:v>
                </c:pt>
                <c:pt idx="4162">
                  <c:v>0.41488641203703702</c:v>
                </c:pt>
                <c:pt idx="4163">
                  <c:v>0.41488913194444449</c:v>
                </c:pt>
                <c:pt idx="4164">
                  <c:v>0.41489148148148147</c:v>
                </c:pt>
                <c:pt idx="4165">
                  <c:v>0.41489383101851857</c:v>
                </c:pt>
                <c:pt idx="4166">
                  <c:v>0.41489653935185183</c:v>
                </c:pt>
                <c:pt idx="4167">
                  <c:v>0.41489890046296302</c:v>
                </c:pt>
                <c:pt idx="4168">
                  <c:v>0.41490160879629628</c:v>
                </c:pt>
                <c:pt idx="4169">
                  <c:v>0.41490395833333332</c:v>
                </c:pt>
                <c:pt idx="4170">
                  <c:v>0.41490630787037036</c:v>
                </c:pt>
                <c:pt idx="4171">
                  <c:v>0.41490902777777777</c:v>
                </c:pt>
                <c:pt idx="4172">
                  <c:v>0.41491137731481481</c:v>
                </c:pt>
                <c:pt idx="4173">
                  <c:v>0.41491372685185185</c:v>
                </c:pt>
                <c:pt idx="4174">
                  <c:v>0.41491607638888889</c:v>
                </c:pt>
                <c:pt idx="4175">
                  <c:v>0.41491824074074074</c:v>
                </c:pt>
                <c:pt idx="4176">
                  <c:v>0.41492060185185187</c:v>
                </c:pt>
                <c:pt idx="4177">
                  <c:v>0.41492295138888885</c:v>
                </c:pt>
                <c:pt idx="4178">
                  <c:v>0.41492530092592594</c:v>
                </c:pt>
                <c:pt idx="4179">
                  <c:v>0.41492800925925927</c:v>
                </c:pt>
                <c:pt idx="4180">
                  <c:v>0.41493035879629631</c:v>
                </c:pt>
                <c:pt idx="4181">
                  <c:v>0.41493270833333334</c:v>
                </c:pt>
                <c:pt idx="4182">
                  <c:v>0.41493542824074076</c:v>
                </c:pt>
                <c:pt idx="4183">
                  <c:v>0.41493832175925927</c:v>
                </c:pt>
                <c:pt idx="4184">
                  <c:v>0.41494048611111106</c:v>
                </c:pt>
                <c:pt idx="4185">
                  <c:v>0.41494284722222224</c:v>
                </c:pt>
                <c:pt idx="4186">
                  <c:v>0.41494519675925923</c:v>
                </c:pt>
                <c:pt idx="4187">
                  <c:v>0.41494754629629632</c:v>
                </c:pt>
                <c:pt idx="4188">
                  <c:v>0.41495025462962959</c:v>
                </c:pt>
                <c:pt idx="4189">
                  <c:v>0.41495260416666668</c:v>
                </c:pt>
                <c:pt idx="4190">
                  <c:v>0.41495532407407404</c:v>
                </c:pt>
                <c:pt idx="4191">
                  <c:v>0.41495767361111113</c:v>
                </c:pt>
                <c:pt idx="4192">
                  <c:v>0.41496002314814812</c:v>
                </c:pt>
                <c:pt idx="4193">
                  <c:v>0.41496273148148149</c:v>
                </c:pt>
                <c:pt idx="4194">
                  <c:v>0.41496508101851853</c:v>
                </c:pt>
                <c:pt idx="4195">
                  <c:v>0.41496744212962966</c:v>
                </c:pt>
                <c:pt idx="4196">
                  <c:v>0.41497015046296298</c:v>
                </c:pt>
                <c:pt idx="4197">
                  <c:v>0.41497249999999997</c:v>
                </c:pt>
                <c:pt idx="4198">
                  <c:v>0.41497484953703706</c:v>
                </c:pt>
                <c:pt idx="4199">
                  <c:v>0.41497719907407404</c:v>
                </c:pt>
                <c:pt idx="4200">
                  <c:v>0.41497937499999998</c:v>
                </c:pt>
                <c:pt idx="4201">
                  <c:v>0.41498172453703702</c:v>
                </c:pt>
                <c:pt idx="4202">
                  <c:v>0.41498407407407406</c:v>
                </c:pt>
                <c:pt idx="4203">
                  <c:v>0.41498679398148147</c:v>
                </c:pt>
                <c:pt idx="4204">
                  <c:v>0.41498914351851851</c:v>
                </c:pt>
                <c:pt idx="4205">
                  <c:v>0.41499149305555555</c:v>
                </c:pt>
                <c:pt idx="4206">
                  <c:v>0.41499745370370372</c:v>
                </c:pt>
                <c:pt idx="4207">
                  <c:v>0.41499981481481485</c:v>
                </c:pt>
                <c:pt idx="4208">
                  <c:v>0.41500216435185183</c:v>
                </c:pt>
                <c:pt idx="4209">
                  <c:v>0.41500487268518516</c:v>
                </c:pt>
                <c:pt idx="4210">
                  <c:v>0.41500722222222225</c:v>
                </c:pt>
                <c:pt idx="4211">
                  <c:v>0.41501047453703704</c:v>
                </c:pt>
                <c:pt idx="4212">
                  <c:v>0.41501319444444446</c:v>
                </c:pt>
                <c:pt idx="4213">
                  <c:v>0.41501554398148149</c:v>
                </c:pt>
                <c:pt idx="4214">
                  <c:v>0.41501789351851853</c:v>
                </c:pt>
                <c:pt idx="4215">
                  <c:v>0.41502060185185186</c:v>
                </c:pt>
                <c:pt idx="4216">
                  <c:v>0.41502296296296293</c:v>
                </c:pt>
                <c:pt idx="4217">
                  <c:v>0.41502531250000002</c:v>
                </c:pt>
                <c:pt idx="4218">
                  <c:v>0.41502802083333329</c:v>
                </c:pt>
                <c:pt idx="4219">
                  <c:v>0.41503037037037038</c:v>
                </c:pt>
                <c:pt idx="4220">
                  <c:v>0.41503309027777774</c:v>
                </c:pt>
                <c:pt idx="4221">
                  <c:v>0.41503543981481483</c:v>
                </c:pt>
                <c:pt idx="4222">
                  <c:v>0.41503778935185182</c:v>
                </c:pt>
                <c:pt idx="4223">
                  <c:v>0.41504013888888891</c:v>
                </c:pt>
                <c:pt idx="4224">
                  <c:v>0.41504284722222223</c:v>
                </c:pt>
                <c:pt idx="4225">
                  <c:v>0.41504574074074069</c:v>
                </c:pt>
                <c:pt idx="4226">
                  <c:v>0.41504791666666668</c:v>
                </c:pt>
                <c:pt idx="4227">
                  <c:v>0.41505026620370372</c:v>
                </c:pt>
                <c:pt idx="4228">
                  <c:v>0.41505261574074076</c:v>
                </c:pt>
                <c:pt idx="4229">
                  <c:v>0.41505533564814812</c:v>
                </c:pt>
                <c:pt idx="4230">
                  <c:v>0.41505768518518521</c:v>
                </c:pt>
                <c:pt idx="4231">
                  <c:v>0.41506003472222219</c:v>
                </c:pt>
                <c:pt idx="4232">
                  <c:v>0.41506274305555557</c:v>
                </c:pt>
                <c:pt idx="4233">
                  <c:v>0.41506509259259255</c:v>
                </c:pt>
                <c:pt idx="4234">
                  <c:v>0.41506744212962965</c:v>
                </c:pt>
                <c:pt idx="4235">
                  <c:v>0.41506980324074072</c:v>
                </c:pt>
                <c:pt idx="4236">
                  <c:v>0.41507196759259263</c:v>
                </c:pt>
                <c:pt idx="4237">
                  <c:v>0.41507431712962961</c:v>
                </c:pt>
                <c:pt idx="4238">
                  <c:v>0.4150766666666667</c:v>
                </c:pt>
                <c:pt idx="4239">
                  <c:v>0.41507902777777778</c:v>
                </c:pt>
                <c:pt idx="4240">
                  <c:v>0.41508173611111115</c:v>
                </c:pt>
                <c:pt idx="4241">
                  <c:v>0.41508408564814814</c:v>
                </c:pt>
                <c:pt idx="4242">
                  <c:v>0.41508643518518523</c:v>
                </c:pt>
                <c:pt idx="4243">
                  <c:v>0.41508915509259259</c:v>
                </c:pt>
                <c:pt idx="4244">
                  <c:v>0.41509150462962968</c:v>
                </c:pt>
                <c:pt idx="4245">
                  <c:v>0.41509385416666666</c:v>
                </c:pt>
                <c:pt idx="4246">
                  <c:v>0.41509656249999999</c:v>
                </c:pt>
                <c:pt idx="4247">
                  <c:v>0.41509891203703703</c:v>
                </c:pt>
                <c:pt idx="4248">
                  <c:v>0.41510163194444444</c:v>
                </c:pt>
                <c:pt idx="4249">
                  <c:v>0.41510398148148148</c:v>
                </c:pt>
                <c:pt idx="4250">
                  <c:v>0.41510633101851852</c:v>
                </c:pt>
                <c:pt idx="4251">
                  <c:v>0.41510903935185189</c:v>
                </c:pt>
                <c:pt idx="4252">
                  <c:v>0.41511138888888888</c:v>
                </c:pt>
                <c:pt idx="4253">
                  <c:v>0.41511375</c:v>
                </c:pt>
                <c:pt idx="4254">
                  <c:v>0.41511645833333333</c:v>
                </c:pt>
                <c:pt idx="4255">
                  <c:v>0.41511880787037042</c:v>
                </c:pt>
                <c:pt idx="4256">
                  <c:v>0.4151211574074074</c:v>
                </c:pt>
                <c:pt idx="4257">
                  <c:v>0.4151235069444445</c:v>
                </c:pt>
                <c:pt idx="4258">
                  <c:v>0.41512568287037038</c:v>
                </c:pt>
                <c:pt idx="4259">
                  <c:v>0.41512857638888884</c:v>
                </c:pt>
                <c:pt idx="4260">
                  <c:v>0.41513092592592593</c:v>
                </c:pt>
                <c:pt idx="4261">
                  <c:v>0.41513310185185182</c:v>
                </c:pt>
                <c:pt idx="4262">
                  <c:v>0.41513599537037038</c:v>
                </c:pt>
                <c:pt idx="4263">
                  <c:v>0.41513815972222218</c:v>
                </c:pt>
                <c:pt idx="4264">
                  <c:v>0.41514050925925927</c:v>
                </c:pt>
                <c:pt idx="4265">
                  <c:v>0.41514285879629625</c:v>
                </c:pt>
                <c:pt idx="4266">
                  <c:v>0.41514520833333335</c:v>
                </c:pt>
                <c:pt idx="4267">
                  <c:v>0.4151479282407407</c:v>
                </c:pt>
                <c:pt idx="4268">
                  <c:v>0.4151502777777778</c:v>
                </c:pt>
                <c:pt idx="4269">
                  <c:v>0.41515298611111112</c:v>
                </c:pt>
                <c:pt idx="4270">
                  <c:v>0.41515587962962958</c:v>
                </c:pt>
                <c:pt idx="4271">
                  <c:v>0.41515859953703704</c:v>
                </c:pt>
                <c:pt idx="4272">
                  <c:v>0.41516094907407403</c:v>
                </c:pt>
                <c:pt idx="4273">
                  <c:v>0.41516329861111112</c:v>
                </c:pt>
                <c:pt idx="4274">
                  <c:v>0.4151656481481481</c:v>
                </c:pt>
                <c:pt idx="4275">
                  <c:v>0.4151678240740741</c:v>
                </c:pt>
                <c:pt idx="4276">
                  <c:v>0.41517017361111108</c:v>
                </c:pt>
                <c:pt idx="4277">
                  <c:v>0.41517252314814818</c:v>
                </c:pt>
                <c:pt idx="4278">
                  <c:v>0.41517523148148144</c:v>
                </c:pt>
                <c:pt idx="4279">
                  <c:v>0.41517758101851854</c:v>
                </c:pt>
                <c:pt idx="4280">
                  <c:v>0.41517994212962961</c:v>
                </c:pt>
                <c:pt idx="4281">
                  <c:v>0.41518265046296299</c:v>
                </c:pt>
                <c:pt idx="4282">
                  <c:v>0.41518499999999997</c:v>
                </c:pt>
                <c:pt idx="4283">
                  <c:v>0.41518770833333335</c:v>
                </c:pt>
                <c:pt idx="4284">
                  <c:v>0.41519006944444442</c:v>
                </c:pt>
                <c:pt idx="4285">
                  <c:v>0.41519241898148151</c:v>
                </c:pt>
                <c:pt idx="4286">
                  <c:v>0.4151947685185185</c:v>
                </c:pt>
                <c:pt idx="4287">
                  <c:v>0.41519711805555559</c:v>
                </c:pt>
                <c:pt idx="4288">
                  <c:v>0.41519928240740739</c:v>
                </c:pt>
                <c:pt idx="4289">
                  <c:v>0.4152021759259259</c:v>
                </c:pt>
                <c:pt idx="4290">
                  <c:v>0.41520489583333337</c:v>
                </c:pt>
                <c:pt idx="4291">
                  <c:v>0.41520724537037035</c:v>
                </c:pt>
                <c:pt idx="4292">
                  <c:v>0.41520995370370373</c:v>
                </c:pt>
                <c:pt idx="4293">
                  <c:v>0.4152123148148148</c:v>
                </c:pt>
                <c:pt idx="4294">
                  <c:v>0.41521466435185189</c:v>
                </c:pt>
                <c:pt idx="4295">
                  <c:v>0.41521737268518516</c:v>
                </c:pt>
                <c:pt idx="4296">
                  <c:v>0.41521972222222225</c:v>
                </c:pt>
                <c:pt idx="4297">
                  <c:v>0.41522207175925924</c:v>
                </c:pt>
                <c:pt idx="4298">
                  <c:v>0.41522479166666665</c:v>
                </c:pt>
                <c:pt idx="4299">
                  <c:v>0.41522714120370369</c:v>
                </c:pt>
                <c:pt idx="4300">
                  <c:v>0.41522949074074073</c:v>
                </c:pt>
                <c:pt idx="4301">
                  <c:v>0.41523184027777776</c:v>
                </c:pt>
                <c:pt idx="4302">
                  <c:v>0.41523454861111109</c:v>
                </c:pt>
                <c:pt idx="4303">
                  <c:v>0.41523690972222221</c:v>
                </c:pt>
                <c:pt idx="4304">
                  <c:v>0.41523925925925925</c:v>
                </c:pt>
                <c:pt idx="4305">
                  <c:v>0.41524196759259263</c:v>
                </c:pt>
                <c:pt idx="4306">
                  <c:v>0.4152446759259259</c:v>
                </c:pt>
                <c:pt idx="4307">
                  <c:v>0.41524703703703708</c:v>
                </c:pt>
                <c:pt idx="4308">
                  <c:v>0.41524938657407406</c:v>
                </c:pt>
                <c:pt idx="4309">
                  <c:v>0.41525209490740744</c:v>
                </c:pt>
                <c:pt idx="4310">
                  <c:v>0.41525444444444443</c:v>
                </c:pt>
                <c:pt idx="4311">
                  <c:v>0.41525679398148146</c:v>
                </c:pt>
                <c:pt idx="4312">
                  <c:v>0.41525951388888888</c:v>
                </c:pt>
                <c:pt idx="4313">
                  <c:v>0.41526186342592591</c:v>
                </c:pt>
                <c:pt idx="4314">
                  <c:v>0.41526421296296295</c:v>
                </c:pt>
                <c:pt idx="4315">
                  <c:v>0.41526656249999999</c:v>
                </c:pt>
                <c:pt idx="4316">
                  <c:v>0.41526873842592593</c:v>
                </c:pt>
                <c:pt idx="4317">
                  <c:v>0.41527108796296291</c:v>
                </c:pt>
                <c:pt idx="4318">
                  <c:v>0.41527343750000001</c:v>
                </c:pt>
                <c:pt idx="4319">
                  <c:v>0.41527614583333333</c:v>
                </c:pt>
                <c:pt idx="4320">
                  <c:v>0.41527849537037037</c:v>
                </c:pt>
                <c:pt idx="4321">
                  <c:v>0.41528085648148144</c:v>
                </c:pt>
                <c:pt idx="4322">
                  <c:v>0.41528320601851854</c:v>
                </c:pt>
                <c:pt idx="4323">
                  <c:v>0.41528591435185186</c:v>
                </c:pt>
                <c:pt idx="4324">
                  <c:v>0.4152882638888889</c:v>
                </c:pt>
                <c:pt idx="4325">
                  <c:v>0.41529061342592594</c:v>
                </c:pt>
                <c:pt idx="4326">
                  <c:v>0.41529333333333335</c:v>
                </c:pt>
                <c:pt idx="4327">
                  <c:v>0.41529568287037039</c:v>
                </c:pt>
                <c:pt idx="4328">
                  <c:v>0.41529803240740742</c:v>
                </c:pt>
                <c:pt idx="4329">
                  <c:v>0.41530020833333331</c:v>
                </c:pt>
                <c:pt idx="4330">
                  <c:v>0.4153025578703704</c:v>
                </c:pt>
                <c:pt idx="4331">
                  <c:v>0.4153078009259259</c:v>
                </c:pt>
                <c:pt idx="4332">
                  <c:v>0.4153099652777778</c:v>
                </c:pt>
                <c:pt idx="4333">
                  <c:v>0.41531231481481479</c:v>
                </c:pt>
                <c:pt idx="4334">
                  <c:v>0.41531467592592591</c:v>
                </c:pt>
                <c:pt idx="4335">
                  <c:v>0.41531738425925924</c:v>
                </c:pt>
                <c:pt idx="4336">
                  <c:v>0.41531973379629633</c:v>
                </c:pt>
                <c:pt idx="4337">
                  <c:v>0.41532208333333331</c:v>
                </c:pt>
                <c:pt idx="4338">
                  <c:v>0.41532443287037041</c:v>
                </c:pt>
                <c:pt idx="4339">
                  <c:v>0.41532769675925924</c:v>
                </c:pt>
                <c:pt idx="4340">
                  <c:v>0.41532986111111114</c:v>
                </c:pt>
                <c:pt idx="4341">
                  <c:v>0.41533275462962965</c:v>
                </c:pt>
                <c:pt idx="4342">
                  <c:v>0.41533493055555554</c:v>
                </c:pt>
                <c:pt idx="4343">
                  <c:v>0.41533728009259258</c:v>
                </c:pt>
                <c:pt idx="4344">
                  <c:v>0.41533962962962961</c:v>
                </c:pt>
                <c:pt idx="4345">
                  <c:v>0.41534197916666665</c:v>
                </c:pt>
                <c:pt idx="4346">
                  <c:v>0.41534468749999998</c:v>
                </c:pt>
                <c:pt idx="4347">
                  <c:v>0.4153470486111111</c:v>
                </c:pt>
                <c:pt idx="4348">
                  <c:v>0.41534939814814814</c:v>
                </c:pt>
                <c:pt idx="4349">
                  <c:v>0.41535210648148152</c:v>
                </c:pt>
                <c:pt idx="4350">
                  <c:v>0.41535535879629631</c:v>
                </c:pt>
                <c:pt idx="4351">
                  <c:v>0.4153577083333333</c:v>
                </c:pt>
                <c:pt idx="4352">
                  <c:v>0.41536042824074076</c:v>
                </c:pt>
                <c:pt idx="4353">
                  <c:v>0.41536277777777775</c:v>
                </c:pt>
                <c:pt idx="4354">
                  <c:v>0.41536512731481484</c:v>
                </c:pt>
                <c:pt idx="4355">
                  <c:v>0.41536783564814811</c:v>
                </c:pt>
                <c:pt idx="4356">
                  <c:v>0.41537019675925929</c:v>
                </c:pt>
                <c:pt idx="4357">
                  <c:v>0.41537254629629627</c:v>
                </c:pt>
                <c:pt idx="4358">
                  <c:v>0.41537525462962965</c:v>
                </c:pt>
                <c:pt idx="4359">
                  <c:v>0.41537760416666664</c:v>
                </c:pt>
                <c:pt idx="4360">
                  <c:v>0.41546188657407407</c:v>
                </c:pt>
                <c:pt idx="4361">
                  <c:v>0.41546423611111111</c:v>
                </c:pt>
                <c:pt idx="4362">
                  <c:v>0.41546694444444449</c:v>
                </c:pt>
                <c:pt idx="4363">
                  <c:v>0.41546929398148147</c:v>
                </c:pt>
                <c:pt idx="4364">
                  <c:v>0.41547201388888894</c:v>
                </c:pt>
                <c:pt idx="4365">
                  <c:v>0.41547490740740739</c:v>
                </c:pt>
                <c:pt idx="4366">
                  <c:v>0.41547707175925924</c:v>
                </c:pt>
                <c:pt idx="4367">
                  <c:v>0.41547942129629628</c:v>
                </c:pt>
                <c:pt idx="4368">
                  <c:v>0.41548178240740746</c:v>
                </c:pt>
                <c:pt idx="4369">
                  <c:v>0.41548413194444445</c:v>
                </c:pt>
                <c:pt idx="4370">
                  <c:v>0.41548684027777777</c:v>
                </c:pt>
                <c:pt idx="4371">
                  <c:v>0.41548918981481481</c:v>
                </c:pt>
                <c:pt idx="4372">
                  <c:v>0.41549153935185185</c:v>
                </c:pt>
                <c:pt idx="4373">
                  <c:v>0.41549425925925926</c:v>
                </c:pt>
                <c:pt idx="4374">
                  <c:v>0.4154966087962963</c:v>
                </c:pt>
                <c:pt idx="4375">
                  <c:v>0.41549931712962968</c:v>
                </c:pt>
                <c:pt idx="4376">
                  <c:v>0.41550166666666666</c:v>
                </c:pt>
                <c:pt idx="4377">
                  <c:v>0.41550401620370375</c:v>
                </c:pt>
                <c:pt idx="4378">
                  <c:v>0.41550673611111111</c:v>
                </c:pt>
                <c:pt idx="4379">
                  <c:v>0.4155090856481482</c:v>
                </c:pt>
                <c:pt idx="4380">
                  <c:v>0.41551179398148147</c:v>
                </c:pt>
                <c:pt idx="4381">
                  <c:v>0.41551414351851851</c:v>
                </c:pt>
                <c:pt idx="4382">
                  <c:v>0.41551703703703707</c:v>
                </c:pt>
                <c:pt idx="4383">
                  <c:v>0.41551921296296296</c:v>
                </c:pt>
                <c:pt idx="4384">
                  <c:v>0.4155215625</c:v>
                </c:pt>
                <c:pt idx="4385">
                  <c:v>0.41552391203703704</c:v>
                </c:pt>
                <c:pt idx="4386">
                  <c:v>0.41552626157407407</c:v>
                </c:pt>
                <c:pt idx="4387">
                  <c:v>0.41552898148148149</c:v>
                </c:pt>
                <c:pt idx="4388">
                  <c:v>0.41553133101851852</c:v>
                </c:pt>
                <c:pt idx="4389">
                  <c:v>0.41553368055555556</c:v>
                </c:pt>
                <c:pt idx="4390">
                  <c:v>0.41553638888888894</c:v>
                </c:pt>
                <c:pt idx="4391">
                  <c:v>0.41553875000000001</c:v>
                </c:pt>
                <c:pt idx="4392">
                  <c:v>0.41554145833333328</c:v>
                </c:pt>
                <c:pt idx="4393">
                  <c:v>0.41554380787037037</c:v>
                </c:pt>
                <c:pt idx="4394">
                  <c:v>0.4155465162037037</c:v>
                </c:pt>
                <c:pt idx="4395">
                  <c:v>0.41554887731481482</c:v>
                </c:pt>
                <c:pt idx="4396">
                  <c:v>0.41555122685185181</c:v>
                </c:pt>
                <c:pt idx="4397">
                  <c:v>0.4155535763888889</c:v>
                </c:pt>
                <c:pt idx="4398">
                  <c:v>0.41555592592592588</c:v>
                </c:pt>
                <c:pt idx="4399">
                  <c:v>0.41555809027777779</c:v>
                </c:pt>
                <c:pt idx="4400">
                  <c:v>0.41556045138888886</c:v>
                </c:pt>
                <c:pt idx="4401">
                  <c:v>0.41556280092592596</c:v>
                </c:pt>
                <c:pt idx="4402">
                  <c:v>0.41556515046296294</c:v>
                </c:pt>
                <c:pt idx="4403">
                  <c:v>0.41556750000000003</c:v>
                </c:pt>
                <c:pt idx="4404">
                  <c:v>0.41556967592592592</c:v>
                </c:pt>
                <c:pt idx="4405">
                  <c:v>0.41557202546296296</c:v>
                </c:pt>
                <c:pt idx="4406">
                  <c:v>0.415574375</c:v>
                </c:pt>
                <c:pt idx="4407">
                  <c:v>0.41557672453703703</c:v>
                </c:pt>
                <c:pt idx="4408">
                  <c:v>0.41557943287037036</c:v>
                </c:pt>
                <c:pt idx="4409">
                  <c:v>0.41558178240740745</c:v>
                </c:pt>
                <c:pt idx="4410">
                  <c:v>0.41558414351851852</c:v>
                </c:pt>
                <c:pt idx="4411">
                  <c:v>0.4155868518518519</c:v>
                </c:pt>
                <c:pt idx="4412">
                  <c:v>0.41558920138888888</c:v>
                </c:pt>
                <c:pt idx="4413">
                  <c:v>0.41559155092592598</c:v>
                </c:pt>
                <c:pt idx="4414">
                  <c:v>0.41559390046296296</c:v>
                </c:pt>
                <c:pt idx="4415">
                  <c:v>0.4155960763888889</c:v>
                </c:pt>
                <c:pt idx="4416">
                  <c:v>0.41559896990740741</c:v>
                </c:pt>
                <c:pt idx="4417">
                  <c:v>0.41560167824074074</c:v>
                </c:pt>
                <c:pt idx="4418">
                  <c:v>0.41560402777777777</c:v>
                </c:pt>
                <c:pt idx="4419">
                  <c:v>0.41560674768518518</c:v>
                </c:pt>
                <c:pt idx="4420">
                  <c:v>0.41560909722222222</c:v>
                </c:pt>
                <c:pt idx="4421">
                  <c:v>0.41561144675925926</c:v>
                </c:pt>
                <c:pt idx="4422">
                  <c:v>0.4156137962962963</c:v>
                </c:pt>
                <c:pt idx="4423">
                  <c:v>0.41561597222222219</c:v>
                </c:pt>
                <c:pt idx="4424">
                  <c:v>0.41561886574074075</c:v>
                </c:pt>
                <c:pt idx="4425">
                  <c:v>0.41562157407407407</c:v>
                </c:pt>
                <c:pt idx="4426">
                  <c:v>0.41562392361111106</c:v>
                </c:pt>
                <c:pt idx="4427">
                  <c:v>0.41562664351851852</c:v>
                </c:pt>
                <c:pt idx="4428">
                  <c:v>0.41562899305555551</c:v>
                </c:pt>
                <c:pt idx="4429">
                  <c:v>0.4156313425925926</c:v>
                </c:pt>
                <c:pt idx="4430">
                  <c:v>0.41563405092592592</c:v>
                </c:pt>
                <c:pt idx="4431">
                  <c:v>0.41563640046296296</c:v>
                </c:pt>
                <c:pt idx="4432">
                  <c:v>0.41563875</c:v>
                </c:pt>
                <c:pt idx="4433">
                  <c:v>0.41564111111111113</c:v>
                </c:pt>
                <c:pt idx="4434">
                  <c:v>0.41564346064814811</c:v>
                </c:pt>
                <c:pt idx="4435">
                  <c:v>0.41564616898148149</c:v>
                </c:pt>
                <c:pt idx="4436">
                  <c:v>0.41564887731481481</c:v>
                </c:pt>
                <c:pt idx="4437">
                  <c:v>0.41565123842592594</c:v>
                </c:pt>
                <c:pt idx="4438">
                  <c:v>0.41565358796296298</c:v>
                </c:pt>
                <c:pt idx="4439">
                  <c:v>0.41565629629629625</c:v>
                </c:pt>
                <c:pt idx="4440">
                  <c:v>0.41565864583333334</c:v>
                </c:pt>
                <c:pt idx="4441">
                  <c:v>0.4156613657407407</c:v>
                </c:pt>
                <c:pt idx="4442">
                  <c:v>0.41566371527777779</c:v>
                </c:pt>
                <c:pt idx="4443">
                  <c:v>0.41566606481481477</c:v>
                </c:pt>
                <c:pt idx="4444">
                  <c:v>0.41566877314814815</c:v>
                </c:pt>
                <c:pt idx="4445">
                  <c:v>0.41567112268518519</c:v>
                </c:pt>
                <c:pt idx="4446">
                  <c:v>0.41567348379629632</c:v>
                </c:pt>
                <c:pt idx="4447">
                  <c:v>0.41567619212962964</c:v>
                </c:pt>
                <c:pt idx="4448">
                  <c:v>0.41567854166666668</c:v>
                </c:pt>
                <c:pt idx="4449">
                  <c:v>0.41568125</c:v>
                </c:pt>
                <c:pt idx="4450">
                  <c:v>0.41568361111111113</c:v>
                </c:pt>
                <c:pt idx="4451">
                  <c:v>0.41568596064814817</c:v>
                </c:pt>
                <c:pt idx="4452">
                  <c:v>0.41568831018518515</c:v>
                </c:pt>
                <c:pt idx="4453">
                  <c:v>0.41569101851851853</c:v>
                </c:pt>
                <c:pt idx="4454">
                  <c:v>0.41569373842592588</c:v>
                </c:pt>
                <c:pt idx="4455">
                  <c:v>0.41569608796296298</c:v>
                </c:pt>
                <c:pt idx="4456">
                  <c:v>0.41569843749999996</c:v>
                </c:pt>
                <c:pt idx="4457">
                  <c:v>0.41570078703703706</c:v>
                </c:pt>
                <c:pt idx="4458">
                  <c:v>0.41570349537037038</c:v>
                </c:pt>
                <c:pt idx="4459">
                  <c:v>0.41570585648148151</c:v>
                </c:pt>
                <c:pt idx="4460">
                  <c:v>0.41570820601851849</c:v>
                </c:pt>
                <c:pt idx="4461">
                  <c:v>0.41571091435185187</c:v>
                </c:pt>
                <c:pt idx="4462">
                  <c:v>0.41571380787037038</c:v>
                </c:pt>
                <c:pt idx="4463">
                  <c:v>0.41571598379629626</c:v>
                </c:pt>
                <c:pt idx="4464">
                  <c:v>0.41571833333333336</c:v>
                </c:pt>
                <c:pt idx="4465">
                  <c:v>0.41572068287037034</c:v>
                </c:pt>
                <c:pt idx="4466">
                  <c:v>0.41572303240740743</c:v>
                </c:pt>
                <c:pt idx="4467">
                  <c:v>0.4157257407407407</c:v>
                </c:pt>
                <c:pt idx="4468">
                  <c:v>0.4157280902777778</c:v>
                </c:pt>
                <c:pt idx="4469">
                  <c:v>0.41573045138888887</c:v>
                </c:pt>
                <c:pt idx="4470">
                  <c:v>0.41573280092592596</c:v>
                </c:pt>
                <c:pt idx="4471">
                  <c:v>0.41573496527777776</c:v>
                </c:pt>
                <c:pt idx="4472">
                  <c:v>0.41573731481481485</c:v>
                </c:pt>
                <c:pt idx="4473">
                  <c:v>0.41573966435185183</c:v>
                </c:pt>
                <c:pt idx="4474">
                  <c:v>0.4157423842592593</c:v>
                </c:pt>
                <c:pt idx="4475">
                  <c:v>0.41574473379629628</c:v>
                </c:pt>
                <c:pt idx="4476">
                  <c:v>0.41574708333333338</c:v>
                </c:pt>
                <c:pt idx="4477">
                  <c:v>0.41574980324074073</c:v>
                </c:pt>
                <c:pt idx="4478">
                  <c:v>0.41575215277777783</c:v>
                </c:pt>
                <c:pt idx="4479">
                  <c:v>0.41575450231481481</c:v>
                </c:pt>
                <c:pt idx="4480">
                  <c:v>0.41575721064814813</c:v>
                </c:pt>
                <c:pt idx="4481">
                  <c:v>0.41575956018518517</c:v>
                </c:pt>
                <c:pt idx="4482">
                  <c:v>0.41576228009259258</c:v>
                </c:pt>
                <c:pt idx="4483">
                  <c:v>0.41576462962962962</c:v>
                </c:pt>
                <c:pt idx="4484">
                  <c:v>0.41576697916666666</c:v>
                </c:pt>
                <c:pt idx="4485">
                  <c:v>0.4157693287037037</c:v>
                </c:pt>
                <c:pt idx="4486">
                  <c:v>0.41577167824074074</c:v>
                </c:pt>
                <c:pt idx="4487">
                  <c:v>0.41577385416666668</c:v>
                </c:pt>
                <c:pt idx="4488">
                  <c:v>0.41577620370370366</c:v>
                </c:pt>
                <c:pt idx="4489">
                  <c:v>0.41577855324074076</c:v>
                </c:pt>
                <c:pt idx="4490">
                  <c:v>0.41578090277777774</c:v>
                </c:pt>
                <c:pt idx="4491">
                  <c:v>0.41578361111111112</c:v>
                </c:pt>
                <c:pt idx="4492">
                  <c:v>0.41578597222222219</c:v>
                </c:pt>
                <c:pt idx="4493">
                  <c:v>0.41578868055555557</c:v>
                </c:pt>
                <c:pt idx="4494">
                  <c:v>0.41579103009259261</c:v>
                </c:pt>
                <c:pt idx="4495">
                  <c:v>0.41579337962962964</c:v>
                </c:pt>
                <c:pt idx="4496">
                  <c:v>0.41579609953703706</c:v>
                </c:pt>
                <c:pt idx="4497">
                  <c:v>0.41579899305555551</c:v>
                </c:pt>
                <c:pt idx="4498">
                  <c:v>0.41580115740740742</c:v>
                </c:pt>
                <c:pt idx="4499">
                  <c:v>0.4158035069444444</c:v>
                </c:pt>
                <c:pt idx="4500">
                  <c:v>0.4158058564814815</c:v>
                </c:pt>
                <c:pt idx="4501">
                  <c:v>0.41580821759259257</c:v>
                </c:pt>
                <c:pt idx="4502">
                  <c:v>0.41581056712962966</c:v>
                </c:pt>
                <c:pt idx="4503">
                  <c:v>0.41581327546296293</c:v>
                </c:pt>
                <c:pt idx="4504">
                  <c:v>0.41581562500000002</c:v>
                </c:pt>
                <c:pt idx="4505">
                  <c:v>0.41581834490740738</c:v>
                </c:pt>
                <c:pt idx="4506">
                  <c:v>0.41582069444444447</c:v>
                </c:pt>
                <c:pt idx="4507">
                  <c:v>0.4158234027777778</c:v>
                </c:pt>
                <c:pt idx="4508">
                  <c:v>0.41582575231481478</c:v>
                </c:pt>
                <c:pt idx="4509">
                  <c:v>0.41582810185185187</c:v>
                </c:pt>
                <c:pt idx="4510">
                  <c:v>0.41583082175925923</c:v>
                </c:pt>
                <c:pt idx="4511">
                  <c:v>0.41583317129629632</c:v>
                </c:pt>
                <c:pt idx="4512">
                  <c:v>0.41583552083333331</c:v>
                </c:pt>
                <c:pt idx="4513">
                  <c:v>0.4158378703703704</c:v>
                </c:pt>
                <c:pt idx="4514">
                  <c:v>0.41584021990740738</c:v>
                </c:pt>
                <c:pt idx="4515">
                  <c:v>0.41584239583333332</c:v>
                </c:pt>
                <c:pt idx="4516">
                  <c:v>0.41584474537037036</c:v>
                </c:pt>
                <c:pt idx="4517">
                  <c:v>0.4158470949074074</c:v>
                </c:pt>
                <c:pt idx="4518">
                  <c:v>0.41584980324074072</c:v>
                </c:pt>
                <c:pt idx="4519">
                  <c:v>0.41585216435185185</c:v>
                </c:pt>
                <c:pt idx="4520">
                  <c:v>0.41585487268518517</c:v>
                </c:pt>
                <c:pt idx="4521">
                  <c:v>0.41585722222222227</c:v>
                </c:pt>
                <c:pt idx="4522">
                  <c:v>0.41585957175925925</c:v>
                </c:pt>
                <c:pt idx="4523">
                  <c:v>0.41586192129629634</c:v>
                </c:pt>
                <c:pt idx="4524">
                  <c:v>0.4158646412037037</c:v>
                </c:pt>
                <c:pt idx="4525">
                  <c:v>0.41586699074074079</c:v>
                </c:pt>
                <c:pt idx="4526">
                  <c:v>0.41586969907407406</c:v>
                </c:pt>
                <c:pt idx="4527">
                  <c:v>0.4158720486111111</c:v>
                </c:pt>
                <c:pt idx="4528">
                  <c:v>0.41587439814814814</c:v>
                </c:pt>
                <c:pt idx="4529">
                  <c:v>0.41587711805555555</c:v>
                </c:pt>
                <c:pt idx="4530">
                  <c:v>0.41587946759259259</c:v>
                </c:pt>
                <c:pt idx="4531">
                  <c:v>0.41588217592592591</c:v>
                </c:pt>
                <c:pt idx="4532">
                  <c:v>0.41588453703703704</c:v>
                </c:pt>
                <c:pt idx="4533">
                  <c:v>0.41588688657407408</c:v>
                </c:pt>
                <c:pt idx="4534">
                  <c:v>0.41588923611111112</c:v>
                </c:pt>
                <c:pt idx="4535">
                  <c:v>0.41589194444444444</c:v>
                </c:pt>
                <c:pt idx="4536">
                  <c:v>0.41589429398148153</c:v>
                </c:pt>
                <c:pt idx="4537">
                  <c:v>0.41589664351851852</c:v>
                </c:pt>
                <c:pt idx="4538">
                  <c:v>0.41589936342592587</c:v>
                </c:pt>
                <c:pt idx="4539">
                  <c:v>0.41590171296296297</c:v>
                </c:pt>
                <c:pt idx="4540">
                  <c:v>0.41590442129629629</c:v>
                </c:pt>
                <c:pt idx="4541">
                  <c:v>0.41590677083333333</c:v>
                </c:pt>
                <c:pt idx="4542">
                  <c:v>0.4159091319444444</c:v>
                </c:pt>
                <c:pt idx="4543">
                  <c:v>0.41591184027777778</c:v>
                </c:pt>
                <c:pt idx="4544">
                  <c:v>0.41591418981481482</c:v>
                </c:pt>
                <c:pt idx="4545">
                  <c:v>0.4159168981481482</c:v>
                </c:pt>
                <c:pt idx="4546">
                  <c:v>0.41591925925925927</c:v>
                </c:pt>
                <c:pt idx="4547">
                  <c:v>0.4159216087962963</c:v>
                </c:pt>
                <c:pt idx="4548">
                  <c:v>0.41592395833333334</c:v>
                </c:pt>
                <c:pt idx="4549">
                  <c:v>0.41592630787037038</c:v>
                </c:pt>
                <c:pt idx="4550">
                  <c:v>0.41592901620370371</c:v>
                </c:pt>
                <c:pt idx="4551">
                  <c:v>0.41593137731481483</c:v>
                </c:pt>
                <c:pt idx="4552">
                  <c:v>0.41593408564814816</c:v>
                </c:pt>
                <c:pt idx="4553">
                  <c:v>0.41593643518518514</c:v>
                </c:pt>
                <c:pt idx="4554">
                  <c:v>0.41593914351851852</c:v>
                </c:pt>
                <c:pt idx="4555">
                  <c:v>0.41594203703703703</c:v>
                </c:pt>
                <c:pt idx="4556">
                  <c:v>0.41594439814814815</c:v>
                </c:pt>
                <c:pt idx="4557">
                  <c:v>0.41594656250000001</c:v>
                </c:pt>
                <c:pt idx="4558">
                  <c:v>0.41594891203703704</c:v>
                </c:pt>
                <c:pt idx="4559">
                  <c:v>0.41595126157407408</c:v>
                </c:pt>
                <c:pt idx="4560">
                  <c:v>0.41595398148148149</c:v>
                </c:pt>
                <c:pt idx="4561">
                  <c:v>0.41595633101851853</c:v>
                </c:pt>
                <c:pt idx="4562">
                  <c:v>0.41595868055555557</c:v>
                </c:pt>
                <c:pt idx="4563">
                  <c:v>0.41596103009259261</c:v>
                </c:pt>
                <c:pt idx="4564">
                  <c:v>0.41596320601851855</c:v>
                </c:pt>
                <c:pt idx="4565">
                  <c:v>0.41596609953703706</c:v>
                </c:pt>
                <c:pt idx="4566">
                  <c:v>0.41596880787037033</c:v>
                </c:pt>
                <c:pt idx="4567">
                  <c:v>0.41597115740740742</c:v>
                </c:pt>
                <c:pt idx="4568">
                  <c:v>0.4159735069444444</c:v>
                </c:pt>
                <c:pt idx="4569">
                  <c:v>0.41597622685185187</c:v>
                </c:pt>
                <c:pt idx="4570">
                  <c:v>0.41597857638888885</c:v>
                </c:pt>
                <c:pt idx="4571">
                  <c:v>0.41598128472222223</c:v>
                </c:pt>
                <c:pt idx="4572">
                  <c:v>0.41598363425925927</c:v>
                </c:pt>
                <c:pt idx="4573">
                  <c:v>0.41598598379629631</c:v>
                </c:pt>
                <c:pt idx="4574">
                  <c:v>0.41598870370370372</c:v>
                </c:pt>
                <c:pt idx="4575">
                  <c:v>0.4159910532407407</c:v>
                </c:pt>
                <c:pt idx="4576">
                  <c:v>0.4159934027777778</c:v>
                </c:pt>
                <c:pt idx="4577">
                  <c:v>0.41599575231481478</c:v>
                </c:pt>
                <c:pt idx="4578">
                  <c:v>0.41599792824074072</c:v>
                </c:pt>
                <c:pt idx="4579">
                  <c:v>0.41600027777777776</c:v>
                </c:pt>
                <c:pt idx="4580">
                  <c:v>0.4160026273148148</c:v>
                </c:pt>
                <c:pt idx="4581">
                  <c:v>0.41600497685185184</c:v>
                </c:pt>
                <c:pt idx="4582">
                  <c:v>0.41600732638888888</c:v>
                </c:pt>
                <c:pt idx="4583">
                  <c:v>0.41600950231481476</c:v>
                </c:pt>
                <c:pt idx="4584">
                  <c:v>0.41601239583333333</c:v>
                </c:pt>
                <c:pt idx="4585">
                  <c:v>0.41601510416666665</c:v>
                </c:pt>
                <c:pt idx="4586">
                  <c:v>0.41601745370370374</c:v>
                </c:pt>
                <c:pt idx="4587">
                  <c:v>0.4160201736111111</c:v>
                </c:pt>
                <c:pt idx="4588">
                  <c:v>0.41602252314814819</c:v>
                </c:pt>
                <c:pt idx="4589">
                  <c:v>0.41602487268518518</c:v>
                </c:pt>
                <c:pt idx="4590">
                  <c:v>0.41602758101851856</c:v>
                </c:pt>
                <c:pt idx="4591">
                  <c:v>0.41602993055555554</c:v>
                </c:pt>
                <c:pt idx="4592">
                  <c:v>0.41603229166666672</c:v>
                </c:pt>
                <c:pt idx="4593">
                  <c:v>0.41603499999999999</c:v>
                </c:pt>
                <c:pt idx="4594">
                  <c:v>0.41603734953703703</c:v>
                </c:pt>
                <c:pt idx="4595">
                  <c:v>0.41603969907407407</c:v>
                </c:pt>
                <c:pt idx="4596">
                  <c:v>0.4160420486111111</c:v>
                </c:pt>
                <c:pt idx="4597">
                  <c:v>0.41604422453703704</c:v>
                </c:pt>
                <c:pt idx="4598">
                  <c:v>0.41604657407407403</c:v>
                </c:pt>
                <c:pt idx="4599">
                  <c:v>0.41604946759259259</c:v>
                </c:pt>
                <c:pt idx="4600">
                  <c:v>0.41605163194444444</c:v>
                </c:pt>
                <c:pt idx="4601">
                  <c:v>0.41605399305555557</c:v>
                </c:pt>
                <c:pt idx="4602">
                  <c:v>0.41605634259259255</c:v>
                </c:pt>
                <c:pt idx="4603">
                  <c:v>0.41605869212962965</c:v>
                </c:pt>
                <c:pt idx="4604">
                  <c:v>0.41606140046296297</c:v>
                </c:pt>
                <c:pt idx="4605">
                  <c:v>0.41606375000000001</c:v>
                </c:pt>
                <c:pt idx="4606">
                  <c:v>0.41606646990740742</c:v>
                </c:pt>
                <c:pt idx="4607">
                  <c:v>0.41606881944444446</c:v>
                </c:pt>
                <c:pt idx="4608">
                  <c:v>0.4160711689814815</c:v>
                </c:pt>
                <c:pt idx="4609">
                  <c:v>0.41607387731481477</c:v>
                </c:pt>
                <c:pt idx="4610">
                  <c:v>0.41607623842592595</c:v>
                </c:pt>
                <c:pt idx="4611">
                  <c:v>0.41607858796296293</c:v>
                </c:pt>
                <c:pt idx="4612">
                  <c:v>0.41608129629629631</c:v>
                </c:pt>
                <c:pt idx="4613">
                  <c:v>0.41608364583333329</c:v>
                </c:pt>
                <c:pt idx="4614">
                  <c:v>0.41608599537037039</c:v>
                </c:pt>
                <c:pt idx="4615">
                  <c:v>0.41608871527777774</c:v>
                </c:pt>
                <c:pt idx="4616">
                  <c:v>0.41615399305555556</c:v>
                </c:pt>
                <c:pt idx="4617">
                  <c:v>0.4161568981481481</c:v>
                </c:pt>
                <c:pt idx="4618">
                  <c:v>0.41615906250000001</c:v>
                </c:pt>
                <c:pt idx="4619">
                  <c:v>0.41616141203703699</c:v>
                </c:pt>
                <c:pt idx="4620">
                  <c:v>0.41616376157407409</c:v>
                </c:pt>
                <c:pt idx="4621">
                  <c:v>0.41616648148148144</c:v>
                </c:pt>
                <c:pt idx="4622">
                  <c:v>0.41616883101851854</c:v>
                </c:pt>
                <c:pt idx="4623">
                  <c:v>0.41617118055555552</c:v>
                </c:pt>
                <c:pt idx="4624">
                  <c:v>0.4161738888888889</c:v>
                </c:pt>
                <c:pt idx="4625">
                  <c:v>0.41617623842592594</c:v>
                </c:pt>
                <c:pt idx="4626">
                  <c:v>0.41617859953703706</c:v>
                </c:pt>
                <c:pt idx="4627">
                  <c:v>0.41618130787037039</c:v>
                </c:pt>
                <c:pt idx="4628">
                  <c:v>0.41618365740740743</c:v>
                </c:pt>
                <c:pt idx="4629">
                  <c:v>0.41618600694444446</c:v>
                </c:pt>
                <c:pt idx="4630">
                  <c:v>0.41618872685185182</c:v>
                </c:pt>
                <c:pt idx="4631">
                  <c:v>0.41619107638888891</c:v>
                </c:pt>
                <c:pt idx="4632">
                  <c:v>0.41619378472222218</c:v>
                </c:pt>
                <c:pt idx="4633">
                  <c:v>0.41619613425925928</c:v>
                </c:pt>
                <c:pt idx="4634">
                  <c:v>0.41619848379629626</c:v>
                </c:pt>
                <c:pt idx="4635">
                  <c:v>0.41620120370370373</c:v>
                </c:pt>
                <c:pt idx="4636">
                  <c:v>0.41620355324074071</c:v>
                </c:pt>
                <c:pt idx="4637">
                  <c:v>0.4162059027777778</c:v>
                </c:pt>
                <c:pt idx="4638">
                  <c:v>0.41624062499999998</c:v>
                </c:pt>
                <c:pt idx="4639">
                  <c:v>0.4162433333333333</c:v>
                </c:pt>
                <c:pt idx="4640">
                  <c:v>0.41624569444444443</c:v>
                </c:pt>
                <c:pt idx="4641">
                  <c:v>0.41624804398148146</c:v>
                </c:pt>
                <c:pt idx="4642">
                  <c:v>0.41625075231481484</c:v>
                </c:pt>
                <c:pt idx="4643">
                  <c:v>0.41625310185185183</c:v>
                </c:pt>
                <c:pt idx="4644">
                  <c:v>0.41625545138888892</c:v>
                </c:pt>
                <c:pt idx="4645">
                  <c:v>0.41625817129629628</c:v>
                </c:pt>
                <c:pt idx="4646">
                  <c:v>0.41626052083333337</c:v>
                </c:pt>
                <c:pt idx="4647">
                  <c:v>0.41626322916666664</c:v>
                </c:pt>
                <c:pt idx="4648">
                  <c:v>0.41626557870370373</c:v>
                </c:pt>
                <c:pt idx="4649">
                  <c:v>0.4162679398148148</c:v>
                </c:pt>
                <c:pt idx="4650">
                  <c:v>0.41627064814814818</c:v>
                </c:pt>
                <c:pt idx="4651">
                  <c:v>0.41627299768518516</c:v>
                </c:pt>
                <c:pt idx="4652">
                  <c:v>0.41627534722222226</c:v>
                </c:pt>
                <c:pt idx="4653">
                  <c:v>0.41627806712962961</c:v>
                </c:pt>
                <c:pt idx="4654">
                  <c:v>0.41628041666666665</c:v>
                </c:pt>
                <c:pt idx="4655">
                  <c:v>0.41628312500000003</c:v>
                </c:pt>
                <c:pt idx="4656">
                  <c:v>0.41628547453703701</c:v>
                </c:pt>
                <c:pt idx="4657">
                  <c:v>0.41628782407407411</c:v>
                </c:pt>
                <c:pt idx="4658">
                  <c:v>0.41629054398148146</c:v>
                </c:pt>
                <c:pt idx="4659">
                  <c:v>0.41629289351851856</c:v>
                </c:pt>
                <c:pt idx="4660">
                  <c:v>0.41629524305555554</c:v>
                </c:pt>
                <c:pt idx="4661">
                  <c:v>0.41629759259259264</c:v>
                </c:pt>
                <c:pt idx="4662">
                  <c:v>0.41630031249999999</c:v>
                </c:pt>
                <c:pt idx="4663">
                  <c:v>0.41630266203703709</c:v>
                </c:pt>
                <c:pt idx="4664">
                  <c:v>0.41630501157407407</c:v>
                </c:pt>
                <c:pt idx="4665">
                  <c:v>0.41630736111111116</c:v>
                </c:pt>
                <c:pt idx="4666">
                  <c:v>0.41630952546296296</c:v>
                </c:pt>
                <c:pt idx="4667">
                  <c:v>0.41631188657407409</c:v>
                </c:pt>
                <c:pt idx="4668">
                  <c:v>0.41631423611111112</c:v>
                </c:pt>
                <c:pt idx="4669">
                  <c:v>0.41631694444444439</c:v>
                </c:pt>
                <c:pt idx="4670">
                  <c:v>0.41631929398148149</c:v>
                </c:pt>
                <c:pt idx="4671">
                  <c:v>0.41632164351851847</c:v>
                </c:pt>
                <c:pt idx="4672">
                  <c:v>0.41632436342592594</c:v>
                </c:pt>
                <c:pt idx="4673">
                  <c:v>0.41632671296296292</c:v>
                </c:pt>
                <c:pt idx="4674">
                  <c:v>0.41632906250000001</c:v>
                </c:pt>
                <c:pt idx="4675">
                  <c:v>0.41633177083333334</c:v>
                </c:pt>
                <c:pt idx="4676">
                  <c:v>0.41633412037037038</c:v>
                </c:pt>
                <c:pt idx="4677">
                  <c:v>0.41633648148148145</c:v>
                </c:pt>
                <c:pt idx="4678">
                  <c:v>0.41633918981481483</c:v>
                </c:pt>
                <c:pt idx="4679">
                  <c:v>0.41634189814814815</c:v>
                </c:pt>
                <c:pt idx="4680">
                  <c:v>0.41634425925925928</c:v>
                </c:pt>
                <c:pt idx="4681">
                  <c:v>0.41634660879629631</c:v>
                </c:pt>
                <c:pt idx="4682">
                  <c:v>0.4163489583333333</c:v>
                </c:pt>
                <c:pt idx="4683">
                  <c:v>0.41635130787037039</c:v>
                </c:pt>
                <c:pt idx="4684">
                  <c:v>0.41635347222222219</c:v>
                </c:pt>
                <c:pt idx="4685">
                  <c:v>0.41635583333333331</c:v>
                </c:pt>
                <c:pt idx="4686">
                  <c:v>0.41635818287037035</c:v>
                </c:pt>
                <c:pt idx="4687">
                  <c:v>0.41636053240740739</c:v>
                </c:pt>
                <c:pt idx="4688">
                  <c:v>0.41636324074074071</c:v>
                </c:pt>
                <c:pt idx="4689">
                  <c:v>0.41636559027777781</c:v>
                </c:pt>
                <c:pt idx="4690">
                  <c:v>0.41636793981481479</c:v>
                </c:pt>
                <c:pt idx="4691">
                  <c:v>0.41637065972222226</c:v>
                </c:pt>
                <c:pt idx="4692">
                  <c:v>0.41637300925925924</c:v>
                </c:pt>
                <c:pt idx="4693">
                  <c:v>0.41637571759259262</c:v>
                </c:pt>
                <c:pt idx="4694">
                  <c:v>0.4163780671296296</c:v>
                </c:pt>
                <c:pt idx="4695">
                  <c:v>0.41638042824074079</c:v>
                </c:pt>
                <c:pt idx="4696">
                  <c:v>0.41638277777777777</c:v>
                </c:pt>
                <c:pt idx="4697">
                  <c:v>0.41638548611111115</c:v>
                </c:pt>
                <c:pt idx="4698">
                  <c:v>0.41638783564814813</c:v>
                </c:pt>
                <c:pt idx="4699">
                  <c:v>0.41639055555555554</c:v>
                </c:pt>
                <c:pt idx="4700">
                  <c:v>0.41639290509259258</c:v>
                </c:pt>
                <c:pt idx="4701">
                  <c:v>0.41639525462962962</c:v>
                </c:pt>
                <c:pt idx="4702">
                  <c:v>0.416397962962963</c:v>
                </c:pt>
                <c:pt idx="4703">
                  <c:v>0.41640085648148145</c:v>
                </c:pt>
                <c:pt idx="4704">
                  <c:v>0.41640303240740745</c:v>
                </c:pt>
                <c:pt idx="4705">
                  <c:v>0.41640538194444443</c:v>
                </c:pt>
                <c:pt idx="4706">
                  <c:v>0.416408275462963</c:v>
                </c:pt>
                <c:pt idx="4707">
                  <c:v>0.41641043981481479</c:v>
                </c:pt>
                <c:pt idx="4708">
                  <c:v>0.41641280092592597</c:v>
                </c:pt>
                <c:pt idx="4709">
                  <c:v>0.41641515046296296</c:v>
                </c:pt>
                <c:pt idx="4710">
                  <c:v>0.41641750000000005</c:v>
                </c:pt>
                <c:pt idx="4711">
                  <c:v>0.41641984953703703</c:v>
                </c:pt>
                <c:pt idx="4712">
                  <c:v>0.41642201388888894</c:v>
                </c:pt>
                <c:pt idx="4713">
                  <c:v>0.4164249074074074</c:v>
                </c:pt>
                <c:pt idx="4714">
                  <c:v>0.41642726851851847</c:v>
                </c:pt>
                <c:pt idx="4715">
                  <c:v>0.41642943287037038</c:v>
                </c:pt>
                <c:pt idx="4716">
                  <c:v>0.41643178240740736</c:v>
                </c:pt>
                <c:pt idx="4717">
                  <c:v>0.41643413194444445</c:v>
                </c:pt>
                <c:pt idx="4718">
                  <c:v>0.41643685185185181</c:v>
                </c:pt>
                <c:pt idx="4719">
                  <c:v>0.4164392013888889</c:v>
                </c:pt>
                <c:pt idx="4720">
                  <c:v>0.41644155092592589</c:v>
                </c:pt>
                <c:pt idx="4721">
                  <c:v>0.41644425925925926</c:v>
                </c:pt>
                <c:pt idx="4722">
                  <c:v>0.41644662037037034</c:v>
                </c:pt>
                <c:pt idx="4723">
                  <c:v>0.41644896990740743</c:v>
                </c:pt>
                <c:pt idx="4724">
                  <c:v>0.41645167824074075</c:v>
                </c:pt>
                <c:pt idx="4725">
                  <c:v>0.41645402777777779</c:v>
                </c:pt>
                <c:pt idx="4726">
                  <c:v>0.4164567476851852</c:v>
                </c:pt>
                <c:pt idx="4727">
                  <c:v>0.41645909722222219</c:v>
                </c:pt>
                <c:pt idx="4728">
                  <c:v>0.41646144675925928</c:v>
                </c:pt>
                <c:pt idx="4729">
                  <c:v>0.41646379629629626</c:v>
                </c:pt>
                <c:pt idx="4730">
                  <c:v>0.41646650462962964</c:v>
                </c:pt>
                <c:pt idx="4731">
                  <c:v>0.41646885416666662</c:v>
                </c:pt>
                <c:pt idx="4732">
                  <c:v>0.41647157407407409</c:v>
                </c:pt>
                <c:pt idx="4733">
                  <c:v>0.41647392361111107</c:v>
                </c:pt>
                <c:pt idx="4734">
                  <c:v>0.41647627314814817</c:v>
                </c:pt>
                <c:pt idx="4735">
                  <c:v>0.41647898148148149</c:v>
                </c:pt>
                <c:pt idx="4736">
                  <c:v>0.41648134259259262</c:v>
                </c:pt>
                <c:pt idx="4737">
                  <c:v>0.4164836921296296</c:v>
                </c:pt>
                <c:pt idx="4738">
                  <c:v>0.4164860416666667</c:v>
                </c:pt>
                <c:pt idx="4739">
                  <c:v>0.41648875000000002</c:v>
                </c:pt>
                <c:pt idx="4740">
                  <c:v>0.416491099537037</c:v>
                </c:pt>
                <c:pt idx="4741">
                  <c:v>0.41649381944444447</c:v>
                </c:pt>
                <c:pt idx="4742">
                  <c:v>0.41649616898148145</c:v>
                </c:pt>
                <c:pt idx="4743">
                  <c:v>0.41649851851851855</c:v>
                </c:pt>
                <c:pt idx="4744">
                  <c:v>0.41650122685185181</c:v>
                </c:pt>
                <c:pt idx="4745">
                  <c:v>0.416503587962963</c:v>
                </c:pt>
                <c:pt idx="4746">
                  <c:v>0.41650593749999998</c:v>
                </c:pt>
                <c:pt idx="4747">
                  <c:v>0.41650828703703707</c:v>
                </c:pt>
                <c:pt idx="4748">
                  <c:v>0.41651334490740743</c:v>
                </c:pt>
                <c:pt idx="4749">
                  <c:v>0.41651606481481479</c:v>
                </c:pt>
                <c:pt idx="4750">
                  <c:v>0.41651877314814811</c:v>
                </c:pt>
                <c:pt idx="4751">
                  <c:v>0.41652112268518521</c:v>
                </c:pt>
                <c:pt idx="4752">
                  <c:v>0.41652347222222219</c:v>
                </c:pt>
                <c:pt idx="4753">
                  <c:v>0.41652582175925928</c:v>
                </c:pt>
                <c:pt idx="4754">
                  <c:v>0.41652818287037036</c:v>
                </c:pt>
                <c:pt idx="4755">
                  <c:v>0.41653089120370373</c:v>
                </c:pt>
                <c:pt idx="4756">
                  <c:v>0.41653324074074072</c:v>
                </c:pt>
                <c:pt idx="4757">
                  <c:v>0.4165359490740741</c:v>
                </c:pt>
                <c:pt idx="4758">
                  <c:v>0.41653831018518517</c:v>
                </c:pt>
                <c:pt idx="4759">
                  <c:v>0.41654101851851855</c:v>
                </c:pt>
                <c:pt idx="4760">
                  <c:v>0.41654336805555553</c:v>
                </c:pt>
                <c:pt idx="4761">
                  <c:v>0.41654571759259262</c:v>
                </c:pt>
                <c:pt idx="4762">
                  <c:v>0.41654843749999998</c:v>
                </c:pt>
                <c:pt idx="4763">
                  <c:v>0.41655133101851849</c:v>
                </c:pt>
                <c:pt idx="4764">
                  <c:v>0.41655403935185187</c:v>
                </c:pt>
                <c:pt idx="4765">
                  <c:v>0.41655638888888885</c:v>
                </c:pt>
                <c:pt idx="4766">
                  <c:v>0.41655873842592595</c:v>
                </c:pt>
                <c:pt idx="4767">
                  <c:v>0.41656091435185183</c:v>
                </c:pt>
                <c:pt idx="4768">
                  <c:v>0.41656326388888892</c:v>
                </c:pt>
                <c:pt idx="4769">
                  <c:v>0.41656561342592591</c:v>
                </c:pt>
                <c:pt idx="4770">
                  <c:v>0.416567962962963</c:v>
                </c:pt>
                <c:pt idx="4771">
                  <c:v>0.41657068287037036</c:v>
                </c:pt>
                <c:pt idx="4772">
                  <c:v>0.41657303240740745</c:v>
                </c:pt>
                <c:pt idx="4773">
                  <c:v>0.41657574074074072</c:v>
                </c:pt>
                <c:pt idx="4774">
                  <c:v>0.41657809027777781</c:v>
                </c:pt>
                <c:pt idx="4775">
                  <c:v>0.4165804398148148</c:v>
                </c:pt>
                <c:pt idx="4776">
                  <c:v>0.41658315972222221</c:v>
                </c:pt>
                <c:pt idx="4777">
                  <c:v>0.41658605324074077</c:v>
                </c:pt>
                <c:pt idx="4778">
                  <c:v>0.41658821759259257</c:v>
                </c:pt>
                <c:pt idx="4779">
                  <c:v>0.41659056712962966</c:v>
                </c:pt>
                <c:pt idx="4780">
                  <c:v>0.41659291666666665</c:v>
                </c:pt>
                <c:pt idx="4781">
                  <c:v>0.41659527777777777</c:v>
                </c:pt>
                <c:pt idx="4782">
                  <c:v>0.4165979861111111</c:v>
                </c:pt>
                <c:pt idx="4783">
                  <c:v>0.41660033564814819</c:v>
                </c:pt>
                <c:pt idx="4784">
                  <c:v>0.41660268518518517</c:v>
                </c:pt>
                <c:pt idx="4785">
                  <c:v>0.41660540509259264</c:v>
                </c:pt>
                <c:pt idx="4786">
                  <c:v>0.41660775462962962</c:v>
                </c:pt>
                <c:pt idx="4787">
                  <c:v>0.41661046296296295</c:v>
                </c:pt>
                <c:pt idx="4788">
                  <c:v>0.41661281249999998</c:v>
                </c:pt>
                <c:pt idx="4789">
                  <c:v>0.41661516203703702</c:v>
                </c:pt>
                <c:pt idx="4790">
                  <c:v>0.41661788194444443</c:v>
                </c:pt>
                <c:pt idx="4791">
                  <c:v>0.41662023148148147</c:v>
                </c:pt>
                <c:pt idx="4792">
                  <c:v>0.41662293981481485</c:v>
                </c:pt>
                <c:pt idx="4793">
                  <c:v>0.41662528935185184</c:v>
                </c:pt>
                <c:pt idx="4794">
                  <c:v>0.41662765046296296</c:v>
                </c:pt>
                <c:pt idx="4795">
                  <c:v>0.41663</c:v>
                </c:pt>
                <c:pt idx="4796">
                  <c:v>0.41663270833333338</c:v>
                </c:pt>
                <c:pt idx="4797">
                  <c:v>0.41663505787037036</c:v>
                </c:pt>
                <c:pt idx="4798">
                  <c:v>0.41663740740740746</c:v>
                </c:pt>
                <c:pt idx="4799">
                  <c:v>0.41663975694444444</c:v>
                </c:pt>
                <c:pt idx="4800">
                  <c:v>0.41664193287037038</c:v>
                </c:pt>
                <c:pt idx="4801">
                  <c:v>0.41664428240740742</c:v>
                </c:pt>
                <c:pt idx="4802">
                  <c:v>0.41664663194444446</c:v>
                </c:pt>
                <c:pt idx="4803">
                  <c:v>0.4166489814814815</c:v>
                </c:pt>
                <c:pt idx="4804">
                  <c:v>0.41665133101851853</c:v>
                </c:pt>
                <c:pt idx="4805">
                  <c:v>0.41665350694444442</c:v>
                </c:pt>
                <c:pt idx="4806">
                  <c:v>0.41665585648148151</c:v>
                </c:pt>
                <c:pt idx="4807">
                  <c:v>0.41665875000000002</c:v>
                </c:pt>
                <c:pt idx="4808">
                  <c:v>0.41666092592592596</c:v>
                </c:pt>
                <c:pt idx="4809">
                  <c:v>0.41666327546296295</c:v>
                </c:pt>
                <c:pt idx="4810">
                  <c:v>0.41666562499999998</c:v>
                </c:pt>
                <c:pt idx="4811">
                  <c:v>0.41666833333333336</c:v>
                </c:pt>
                <c:pt idx="4812">
                  <c:v>0.41667068287037035</c:v>
                </c:pt>
                <c:pt idx="4813">
                  <c:v>0.41667304398148147</c:v>
                </c:pt>
                <c:pt idx="4814">
                  <c:v>0.4166757523148148</c:v>
                </c:pt>
                <c:pt idx="4815">
                  <c:v>0.41667810185185189</c:v>
                </c:pt>
                <c:pt idx="4816">
                  <c:v>0.41668045138888887</c:v>
                </c:pt>
                <c:pt idx="4817">
                  <c:v>0.41668317129629634</c:v>
                </c:pt>
                <c:pt idx="4818">
                  <c:v>0.41668552083333332</c:v>
                </c:pt>
                <c:pt idx="4819">
                  <c:v>0.41668787037037042</c:v>
                </c:pt>
                <c:pt idx="4820">
                  <c:v>0.4166902199074074</c:v>
                </c:pt>
                <c:pt idx="4821">
                  <c:v>0.41669238425925931</c:v>
                </c:pt>
                <c:pt idx="4822">
                  <c:v>0.41669527777777776</c:v>
                </c:pt>
                <c:pt idx="4823">
                  <c:v>0.41669763888888894</c:v>
                </c:pt>
                <c:pt idx="4824">
                  <c:v>0.41670179398148149</c:v>
                </c:pt>
                <c:pt idx="4825">
                  <c:v>0.41670395833333335</c:v>
                </c:pt>
                <c:pt idx="4826">
                  <c:v>0.41670631944444447</c:v>
                </c:pt>
                <c:pt idx="4827">
                  <c:v>0.41670866898148146</c:v>
                </c:pt>
                <c:pt idx="4828">
                  <c:v>0.41671101851851855</c:v>
                </c:pt>
                <c:pt idx="4829">
                  <c:v>0.41671336805555553</c:v>
                </c:pt>
                <c:pt idx="4830">
                  <c:v>0.41671607638888886</c:v>
                </c:pt>
                <c:pt idx="4831">
                  <c:v>0.41671842592592595</c:v>
                </c:pt>
                <c:pt idx="4832">
                  <c:v>0.41672078703703702</c:v>
                </c:pt>
                <c:pt idx="4833">
                  <c:v>0.41672295138888887</c:v>
                </c:pt>
                <c:pt idx="4834">
                  <c:v>0.41672530092592591</c:v>
                </c:pt>
                <c:pt idx="4835">
                  <c:v>0.41672765046296295</c:v>
                </c:pt>
                <c:pt idx="4836">
                  <c:v>0.41673091435185183</c:v>
                </c:pt>
                <c:pt idx="4837">
                  <c:v>0.41673326388888893</c:v>
                </c:pt>
                <c:pt idx="4838">
                  <c:v>0.4167359722222222</c:v>
                </c:pt>
                <c:pt idx="4839">
                  <c:v>0.41673832175925929</c:v>
                </c:pt>
                <c:pt idx="4840">
                  <c:v>0.41674104166666665</c:v>
                </c:pt>
                <c:pt idx="4841">
                  <c:v>0.41674339120370374</c:v>
                </c:pt>
                <c:pt idx="4842">
                  <c:v>0.41674574074074072</c:v>
                </c:pt>
                <c:pt idx="4843">
                  <c:v>0.41674809027777776</c:v>
                </c:pt>
                <c:pt idx="4844">
                  <c:v>0.4167502662037037</c:v>
                </c:pt>
                <c:pt idx="4845">
                  <c:v>0.41675261574074079</c:v>
                </c:pt>
                <c:pt idx="4846">
                  <c:v>0.41675496527777778</c:v>
                </c:pt>
                <c:pt idx="4847">
                  <c:v>0.41675731481481476</c:v>
                </c:pt>
                <c:pt idx="4848">
                  <c:v>0.41676002314814814</c:v>
                </c:pt>
                <c:pt idx="4849">
                  <c:v>0.41676237268518518</c:v>
                </c:pt>
                <c:pt idx="4850">
                  <c:v>0.41676473379629631</c:v>
                </c:pt>
                <c:pt idx="4851">
                  <c:v>0.41676744212962963</c:v>
                </c:pt>
                <c:pt idx="4852">
                  <c:v>0.41676979166666667</c:v>
                </c:pt>
                <c:pt idx="4853">
                  <c:v>0.41677214120370371</c:v>
                </c:pt>
                <c:pt idx="4854">
                  <c:v>0.41677486111111112</c:v>
                </c:pt>
                <c:pt idx="4855">
                  <c:v>0.41677721064814816</c:v>
                </c:pt>
                <c:pt idx="4856">
                  <c:v>0.41677991898148153</c:v>
                </c:pt>
                <c:pt idx="4857">
                  <c:v>0.41678226851851852</c:v>
                </c:pt>
                <c:pt idx="4858">
                  <c:v>0.4167846180555555</c:v>
                </c:pt>
                <c:pt idx="4859">
                  <c:v>0.41678697916666668</c:v>
                </c:pt>
                <c:pt idx="4860">
                  <c:v>0.41678968749999995</c:v>
                </c:pt>
                <c:pt idx="4861">
                  <c:v>0.41679203703703704</c:v>
                </c:pt>
                <c:pt idx="4862">
                  <c:v>0.41679474537037037</c:v>
                </c:pt>
                <c:pt idx="4863">
                  <c:v>0.41679710648148149</c:v>
                </c:pt>
                <c:pt idx="4864">
                  <c:v>0.41679945601851848</c:v>
                </c:pt>
                <c:pt idx="4865">
                  <c:v>0.41680216435185186</c:v>
                </c:pt>
                <c:pt idx="4866">
                  <c:v>0.41680451388888889</c:v>
                </c:pt>
                <c:pt idx="4867">
                  <c:v>0.41680686342592593</c:v>
                </c:pt>
                <c:pt idx="4868">
                  <c:v>0.41680921296296297</c:v>
                </c:pt>
                <c:pt idx="4869">
                  <c:v>0.41681138888888891</c:v>
                </c:pt>
                <c:pt idx="4870">
                  <c:v>0.41681373842592589</c:v>
                </c:pt>
                <c:pt idx="4871">
                  <c:v>0.41681608796296299</c:v>
                </c:pt>
                <c:pt idx="4872">
                  <c:v>0.41681880787037034</c:v>
                </c:pt>
                <c:pt idx="4873">
                  <c:v>0.41682115740740744</c:v>
                </c:pt>
                <c:pt idx="4874">
                  <c:v>0.41682405092592595</c:v>
                </c:pt>
                <c:pt idx="4875">
                  <c:v>0.41682621527777775</c:v>
                </c:pt>
                <c:pt idx="4876">
                  <c:v>0.41682856481481484</c:v>
                </c:pt>
                <c:pt idx="4877">
                  <c:v>0.41683091435185182</c:v>
                </c:pt>
                <c:pt idx="4878">
                  <c:v>0.41683363425925929</c:v>
                </c:pt>
                <c:pt idx="4879">
                  <c:v>0.41683598379629627</c:v>
                </c:pt>
                <c:pt idx="4880">
                  <c:v>0.41683869212962965</c:v>
                </c:pt>
                <c:pt idx="4881">
                  <c:v>0.41684105324074072</c:v>
                </c:pt>
                <c:pt idx="4882">
                  <c:v>0.41684340277777782</c:v>
                </c:pt>
                <c:pt idx="4883">
                  <c:v>0.41684611111111108</c:v>
                </c:pt>
                <c:pt idx="4884">
                  <c:v>0.41684900462962959</c:v>
                </c:pt>
                <c:pt idx="4885">
                  <c:v>0.41685118055555553</c:v>
                </c:pt>
                <c:pt idx="4886">
                  <c:v>0.41685353009259263</c:v>
                </c:pt>
                <c:pt idx="4887">
                  <c:v>0.41685587962962961</c:v>
                </c:pt>
                <c:pt idx="4888">
                  <c:v>0.41685822916666665</c:v>
                </c:pt>
                <c:pt idx="4889">
                  <c:v>0.41686093750000003</c:v>
                </c:pt>
                <c:pt idx="4890">
                  <c:v>0.41686328703703701</c:v>
                </c:pt>
                <c:pt idx="4891">
                  <c:v>0.41686564814814814</c:v>
                </c:pt>
                <c:pt idx="4892">
                  <c:v>0.41686835648148146</c:v>
                </c:pt>
                <c:pt idx="4893">
                  <c:v>0.41687070601851856</c:v>
                </c:pt>
                <c:pt idx="4894">
                  <c:v>0.41687341435185182</c:v>
                </c:pt>
                <c:pt idx="4895">
                  <c:v>0.41687577546296301</c:v>
                </c:pt>
                <c:pt idx="4896">
                  <c:v>0.41687812499999999</c:v>
                </c:pt>
                <c:pt idx="4897">
                  <c:v>0.41688047453703708</c:v>
                </c:pt>
                <c:pt idx="4898">
                  <c:v>0.41688282407407407</c:v>
                </c:pt>
                <c:pt idx="4899">
                  <c:v>0.41688498842592597</c:v>
                </c:pt>
                <c:pt idx="4900">
                  <c:v>0.41688734953703704</c:v>
                </c:pt>
                <c:pt idx="4901">
                  <c:v>0.41688969907407408</c:v>
                </c:pt>
                <c:pt idx="4902">
                  <c:v>0.41689204861111112</c:v>
                </c:pt>
                <c:pt idx="4903">
                  <c:v>0.41689475694444439</c:v>
                </c:pt>
                <c:pt idx="4904">
                  <c:v>0.41689710648148148</c:v>
                </c:pt>
                <c:pt idx="4905">
                  <c:v>0.41689982638888884</c:v>
                </c:pt>
                <c:pt idx="4906">
                  <c:v>0.41690217592592593</c:v>
                </c:pt>
                <c:pt idx="4907">
                  <c:v>0.41690452546296292</c:v>
                </c:pt>
                <c:pt idx="4908">
                  <c:v>0.41690723379629629</c:v>
                </c:pt>
                <c:pt idx="4909">
                  <c:v>0.4169101273148148</c:v>
                </c:pt>
                <c:pt idx="4910">
                  <c:v>0.41691284722222227</c:v>
                </c:pt>
                <c:pt idx="4911">
                  <c:v>0.41691519675925925</c:v>
                </c:pt>
                <c:pt idx="4912">
                  <c:v>0.41702261574074079</c:v>
                </c:pt>
                <c:pt idx="4913">
                  <c:v>0.41702533564814814</c:v>
                </c:pt>
                <c:pt idx="4914">
                  <c:v>0.41702768518518524</c:v>
                </c:pt>
                <c:pt idx="4915">
                  <c:v>0.41703039351851851</c:v>
                </c:pt>
                <c:pt idx="4916">
                  <c:v>0.41703274305555554</c:v>
                </c:pt>
                <c:pt idx="4917">
                  <c:v>0.41703510416666667</c:v>
                </c:pt>
                <c:pt idx="4918">
                  <c:v>0.41703745370370365</c:v>
                </c:pt>
                <c:pt idx="4919">
                  <c:v>0.41703961805555556</c:v>
                </c:pt>
                <c:pt idx="4920">
                  <c:v>0.41704196759259254</c:v>
                </c:pt>
                <c:pt idx="4921">
                  <c:v>0.41704431712962964</c:v>
                </c:pt>
                <c:pt idx="4922">
                  <c:v>0.41704703703703699</c:v>
                </c:pt>
                <c:pt idx="4923">
                  <c:v>0.41704938657407409</c:v>
                </c:pt>
                <c:pt idx="4924">
                  <c:v>0.41705173611111107</c:v>
                </c:pt>
                <c:pt idx="4925">
                  <c:v>0.41705408564814817</c:v>
                </c:pt>
                <c:pt idx="4926">
                  <c:v>0.41705643518518515</c:v>
                </c:pt>
                <c:pt idx="4927">
                  <c:v>0.41705861111111114</c:v>
                </c:pt>
                <c:pt idx="4928">
                  <c:v>0.41706096064814813</c:v>
                </c:pt>
                <c:pt idx="4929">
                  <c:v>0.41706331018518522</c:v>
                </c:pt>
                <c:pt idx="4930">
                  <c:v>0.4170656597222222</c:v>
                </c:pt>
                <c:pt idx="4931">
                  <c:v>0.41706837962962967</c:v>
                </c:pt>
                <c:pt idx="4932">
                  <c:v>0.41707072916666665</c:v>
                </c:pt>
                <c:pt idx="4933">
                  <c:v>0.41707343750000003</c:v>
                </c:pt>
                <c:pt idx="4934">
                  <c:v>0.41707578703703702</c:v>
                </c:pt>
                <c:pt idx="4935">
                  <c:v>0.41707813657407411</c:v>
                </c:pt>
                <c:pt idx="4936">
                  <c:v>0.41708085648148147</c:v>
                </c:pt>
                <c:pt idx="4937">
                  <c:v>0.4170832060185185</c:v>
                </c:pt>
                <c:pt idx="4938">
                  <c:v>0.41708555555555554</c:v>
                </c:pt>
                <c:pt idx="4939">
                  <c:v>0.41708826388888887</c:v>
                </c:pt>
                <c:pt idx="4940">
                  <c:v>0.41709062499999999</c:v>
                </c:pt>
                <c:pt idx="4941">
                  <c:v>0.41709297453703703</c:v>
                </c:pt>
                <c:pt idx="4942">
                  <c:v>0.41709532407407407</c:v>
                </c:pt>
                <c:pt idx="4943">
                  <c:v>0.41709748842592592</c:v>
                </c:pt>
                <c:pt idx="4944">
                  <c:v>0.41709983796296296</c:v>
                </c:pt>
                <c:pt idx="4945">
                  <c:v>0.41710219907407403</c:v>
                </c:pt>
                <c:pt idx="4946">
                  <c:v>0.41710454861111113</c:v>
                </c:pt>
                <c:pt idx="4947">
                  <c:v>0.41710725694444445</c:v>
                </c:pt>
                <c:pt idx="4948">
                  <c:v>0.41710960648148149</c:v>
                </c:pt>
                <c:pt idx="4949">
                  <c:v>0.41711195601851853</c:v>
                </c:pt>
                <c:pt idx="4950">
                  <c:v>0.41711467592592594</c:v>
                </c:pt>
                <c:pt idx="4951">
                  <c:v>0.41711702546296298</c:v>
                </c:pt>
                <c:pt idx="4952">
                  <c:v>0.41711973379629624</c:v>
                </c:pt>
                <c:pt idx="4953">
                  <c:v>0.41712208333333334</c:v>
                </c:pt>
                <c:pt idx="4954">
                  <c:v>0.41712497685185185</c:v>
                </c:pt>
                <c:pt idx="4955">
                  <c:v>0.41712715277777779</c:v>
                </c:pt>
                <c:pt idx="4956">
                  <c:v>0.41712950231481477</c:v>
                </c:pt>
                <c:pt idx="4957">
                  <c:v>0.41713185185185186</c:v>
                </c:pt>
                <c:pt idx="4958">
                  <c:v>0.41713457175925922</c:v>
                </c:pt>
                <c:pt idx="4959">
                  <c:v>0.41713692129629631</c:v>
                </c:pt>
                <c:pt idx="4960">
                  <c:v>0.4171392708333333</c:v>
                </c:pt>
                <c:pt idx="4961">
                  <c:v>0.41714197916666668</c:v>
                </c:pt>
                <c:pt idx="4962">
                  <c:v>0.41714432870370372</c:v>
                </c:pt>
                <c:pt idx="4963">
                  <c:v>0.41714667824074075</c:v>
                </c:pt>
                <c:pt idx="4964">
                  <c:v>0.41714939814814816</c:v>
                </c:pt>
                <c:pt idx="4965">
                  <c:v>0.4171517476851852</c:v>
                </c:pt>
                <c:pt idx="4966">
                  <c:v>0.41715409722222224</c:v>
                </c:pt>
                <c:pt idx="4967">
                  <c:v>0.41715680555555551</c:v>
                </c:pt>
                <c:pt idx="4968">
                  <c:v>0.41715916666666669</c:v>
                </c:pt>
                <c:pt idx="4969">
                  <c:v>0.41716187499999996</c:v>
                </c:pt>
                <c:pt idx="4970">
                  <c:v>0.41716422453703705</c:v>
                </c:pt>
                <c:pt idx="4971">
                  <c:v>0.41716693287037038</c:v>
                </c:pt>
                <c:pt idx="4972">
                  <c:v>0.4171692939814815</c:v>
                </c:pt>
                <c:pt idx="4973">
                  <c:v>0.41717164351851849</c:v>
                </c:pt>
                <c:pt idx="4974">
                  <c:v>0.41717399305555558</c:v>
                </c:pt>
                <c:pt idx="4975">
                  <c:v>0.4171767013888889</c:v>
                </c:pt>
                <c:pt idx="4976">
                  <c:v>0.41717905092592594</c:v>
                </c:pt>
                <c:pt idx="4977">
                  <c:v>0.41718141203703701</c:v>
                </c:pt>
                <c:pt idx="4978">
                  <c:v>0.41718376157407411</c:v>
                </c:pt>
                <c:pt idx="4979">
                  <c:v>0.4171859259259259</c:v>
                </c:pt>
                <c:pt idx="4980">
                  <c:v>0.417188275462963</c:v>
                </c:pt>
                <c:pt idx="4981">
                  <c:v>0.41719062499999998</c:v>
                </c:pt>
                <c:pt idx="4982">
                  <c:v>0.41719334490740739</c:v>
                </c:pt>
                <c:pt idx="4983">
                  <c:v>0.41719569444444443</c:v>
                </c:pt>
                <c:pt idx="4984">
                  <c:v>0.41719804398148147</c:v>
                </c:pt>
                <c:pt idx="4985">
                  <c:v>0.41720039351851851</c:v>
                </c:pt>
                <c:pt idx="4986">
                  <c:v>0.41720274305555555</c:v>
                </c:pt>
                <c:pt idx="4987">
                  <c:v>0.41720491898148149</c:v>
                </c:pt>
                <c:pt idx="4988">
                  <c:v>0.4172078125</c:v>
                </c:pt>
                <c:pt idx="4989">
                  <c:v>0.41721016203703704</c:v>
                </c:pt>
                <c:pt idx="4990">
                  <c:v>0.41721232638888889</c:v>
                </c:pt>
                <c:pt idx="4991">
                  <c:v>0.41721468750000001</c:v>
                </c:pt>
                <c:pt idx="4992">
                  <c:v>0.417217037037037</c:v>
                </c:pt>
                <c:pt idx="4993">
                  <c:v>0.41721974537037038</c:v>
                </c:pt>
                <c:pt idx="4994">
                  <c:v>0.41722209490740741</c:v>
                </c:pt>
                <c:pt idx="4995">
                  <c:v>0.41722444444444445</c:v>
                </c:pt>
                <c:pt idx="4996">
                  <c:v>0.41722716435185186</c:v>
                </c:pt>
                <c:pt idx="4997">
                  <c:v>0.4172295138888889</c:v>
                </c:pt>
                <c:pt idx="4998">
                  <c:v>0.41723222222222223</c:v>
                </c:pt>
                <c:pt idx="4999">
                  <c:v>0.41723457175925921</c:v>
                </c:pt>
                <c:pt idx="5000">
                  <c:v>0.41723746527777777</c:v>
                </c:pt>
                <c:pt idx="5001">
                  <c:v>0.41723964120370366</c:v>
                </c:pt>
                <c:pt idx="5002">
                  <c:v>0.41724199074074075</c:v>
                </c:pt>
                <c:pt idx="5003">
                  <c:v>0.41724434027777774</c:v>
                </c:pt>
                <c:pt idx="5004">
                  <c:v>0.4172470601851852</c:v>
                </c:pt>
                <c:pt idx="5005">
                  <c:v>0.41724940972222219</c:v>
                </c:pt>
                <c:pt idx="5006">
                  <c:v>0.41725175925925928</c:v>
                </c:pt>
                <c:pt idx="5007">
                  <c:v>0.4172544675925926</c:v>
                </c:pt>
                <c:pt idx="5008">
                  <c:v>0.41725681712962964</c:v>
                </c:pt>
                <c:pt idx="5009">
                  <c:v>0.41725916666666668</c:v>
                </c:pt>
                <c:pt idx="5010">
                  <c:v>0.41726188657407409</c:v>
                </c:pt>
                <c:pt idx="5011">
                  <c:v>0.41726423611111113</c:v>
                </c:pt>
                <c:pt idx="5012">
                  <c:v>0.4172669444444444</c:v>
                </c:pt>
                <c:pt idx="5013">
                  <c:v>0.41726929398148149</c:v>
                </c:pt>
                <c:pt idx="5014">
                  <c:v>0.41727165509259256</c:v>
                </c:pt>
                <c:pt idx="5015">
                  <c:v>0.41727400462962966</c:v>
                </c:pt>
                <c:pt idx="5016">
                  <c:v>0.41727671296296293</c:v>
                </c:pt>
                <c:pt idx="5017">
                  <c:v>0.41727906250000002</c:v>
                </c:pt>
                <c:pt idx="5018">
                  <c:v>0.41728178240740738</c:v>
                </c:pt>
                <c:pt idx="5019">
                  <c:v>0.41728467592592594</c:v>
                </c:pt>
                <c:pt idx="5020">
                  <c:v>0.41728738425925926</c:v>
                </c:pt>
                <c:pt idx="5021">
                  <c:v>0.41728973379629625</c:v>
                </c:pt>
                <c:pt idx="5022">
                  <c:v>0.41729208333333334</c:v>
                </c:pt>
                <c:pt idx="5023">
                  <c:v>0.4172948032407407</c:v>
                </c:pt>
                <c:pt idx="5024">
                  <c:v>0.41729715277777779</c:v>
                </c:pt>
                <c:pt idx="5025">
                  <c:v>0.41730076388888887</c:v>
                </c:pt>
                <c:pt idx="5026">
                  <c:v>0.41730311342592591</c:v>
                </c:pt>
                <c:pt idx="5027">
                  <c:v>0.41730547453703704</c:v>
                </c:pt>
                <c:pt idx="5028">
                  <c:v>0.41730818287037036</c:v>
                </c:pt>
                <c:pt idx="5029">
                  <c:v>0.4173105324074074</c:v>
                </c:pt>
                <c:pt idx="5030">
                  <c:v>0.41731288194444444</c:v>
                </c:pt>
                <c:pt idx="5031">
                  <c:v>0.41731523148148147</c:v>
                </c:pt>
                <c:pt idx="5032">
                  <c:v>0.41731740740740736</c:v>
                </c:pt>
                <c:pt idx="5033">
                  <c:v>0.41731975694444445</c:v>
                </c:pt>
                <c:pt idx="5034">
                  <c:v>0.41732210648148144</c:v>
                </c:pt>
                <c:pt idx="5035">
                  <c:v>0.41732445601851853</c:v>
                </c:pt>
                <c:pt idx="5036">
                  <c:v>0.41732717592592589</c:v>
                </c:pt>
                <c:pt idx="5037">
                  <c:v>0.41732952546296298</c:v>
                </c:pt>
                <c:pt idx="5038">
                  <c:v>0.41733187499999996</c:v>
                </c:pt>
                <c:pt idx="5039">
                  <c:v>0.41733422453703706</c:v>
                </c:pt>
                <c:pt idx="5040">
                  <c:v>0.41733638888888885</c:v>
                </c:pt>
                <c:pt idx="5041">
                  <c:v>0.41733928240740742</c:v>
                </c:pt>
                <c:pt idx="5042">
                  <c:v>0.41734164351851849</c:v>
                </c:pt>
                <c:pt idx="5043">
                  <c:v>0.41734435185185187</c:v>
                </c:pt>
                <c:pt idx="5044">
                  <c:v>0.41734706018518519</c:v>
                </c:pt>
                <c:pt idx="5045">
                  <c:v>0.41734942129629626</c:v>
                </c:pt>
                <c:pt idx="5046">
                  <c:v>0.41735177083333336</c:v>
                </c:pt>
                <c:pt idx="5047">
                  <c:v>0.41735447916666663</c:v>
                </c:pt>
                <c:pt idx="5048">
                  <c:v>0.41735682870370372</c:v>
                </c:pt>
                <c:pt idx="5049">
                  <c:v>0.4173591782407407</c:v>
                </c:pt>
                <c:pt idx="5050">
                  <c:v>0.4173615277777778</c:v>
                </c:pt>
                <c:pt idx="5051">
                  <c:v>0.41736424768518515</c:v>
                </c:pt>
                <c:pt idx="5052">
                  <c:v>0.41736695601851853</c:v>
                </c:pt>
                <c:pt idx="5053">
                  <c:v>0.41736930555555557</c:v>
                </c:pt>
                <c:pt idx="5054">
                  <c:v>0.41737165509259261</c:v>
                </c:pt>
                <c:pt idx="5055">
                  <c:v>0.41737401620370368</c:v>
                </c:pt>
                <c:pt idx="5056">
                  <c:v>0.417376724537037</c:v>
                </c:pt>
                <c:pt idx="5057">
                  <c:v>0.4173790740740741</c:v>
                </c:pt>
                <c:pt idx="5058">
                  <c:v>0.41738178240740736</c:v>
                </c:pt>
                <c:pt idx="5059">
                  <c:v>0.41738414351851855</c:v>
                </c:pt>
                <c:pt idx="5060">
                  <c:v>0.41738649305555553</c:v>
                </c:pt>
                <c:pt idx="5061">
                  <c:v>0.41738920138888891</c:v>
                </c:pt>
                <c:pt idx="5062">
                  <c:v>0.41739155092592589</c:v>
                </c:pt>
                <c:pt idx="5063">
                  <c:v>0.41739390046296299</c:v>
                </c:pt>
                <c:pt idx="5064">
                  <c:v>0.41739662037037034</c:v>
                </c:pt>
                <c:pt idx="5065">
                  <c:v>0.41739896990740744</c:v>
                </c:pt>
                <c:pt idx="5066">
                  <c:v>0.41740167824074076</c:v>
                </c:pt>
                <c:pt idx="5067">
                  <c:v>0.41740402777777774</c:v>
                </c:pt>
                <c:pt idx="5068">
                  <c:v>0.41740638888888887</c:v>
                </c:pt>
                <c:pt idx="5069">
                  <c:v>0.41741</c:v>
                </c:pt>
                <c:pt idx="5070">
                  <c:v>0.41741234953703704</c:v>
                </c:pt>
                <c:pt idx="5071">
                  <c:v>0.41741469907407408</c:v>
                </c:pt>
                <c:pt idx="5072">
                  <c:v>0.41741704861111112</c:v>
                </c:pt>
                <c:pt idx="5073">
                  <c:v>0.41741976851851853</c:v>
                </c:pt>
                <c:pt idx="5074">
                  <c:v>0.41742211805555557</c:v>
                </c:pt>
                <c:pt idx="5075">
                  <c:v>0.41742482638888889</c:v>
                </c:pt>
                <c:pt idx="5076">
                  <c:v>0.41742717592592588</c:v>
                </c:pt>
                <c:pt idx="5077">
                  <c:v>0.41742953703703706</c:v>
                </c:pt>
                <c:pt idx="5078">
                  <c:v>0.41743188657407404</c:v>
                </c:pt>
                <c:pt idx="5079">
                  <c:v>0.41743459490740742</c:v>
                </c:pt>
                <c:pt idx="5080">
                  <c:v>0.41743748842592593</c:v>
                </c:pt>
                <c:pt idx="5081">
                  <c:v>0.41743966435185187</c:v>
                </c:pt>
                <c:pt idx="5082">
                  <c:v>0.41744201388888885</c:v>
                </c:pt>
                <c:pt idx="5083">
                  <c:v>0.41744436342592595</c:v>
                </c:pt>
                <c:pt idx="5084">
                  <c:v>0.41744707175925927</c:v>
                </c:pt>
                <c:pt idx="5085">
                  <c:v>0.41744942129629631</c:v>
                </c:pt>
                <c:pt idx="5086">
                  <c:v>0.41745177083333335</c:v>
                </c:pt>
                <c:pt idx="5087">
                  <c:v>0.41745413194444447</c:v>
                </c:pt>
                <c:pt idx="5088">
                  <c:v>0.41745629629629627</c:v>
                </c:pt>
                <c:pt idx="5089">
                  <c:v>0.41745864583333336</c:v>
                </c:pt>
                <c:pt idx="5090">
                  <c:v>0.41746099537037035</c:v>
                </c:pt>
                <c:pt idx="5091">
                  <c:v>0.41746335648148153</c:v>
                </c:pt>
                <c:pt idx="5092">
                  <c:v>0.4174660648148148</c:v>
                </c:pt>
                <c:pt idx="5093">
                  <c:v>0.41746841435185184</c:v>
                </c:pt>
                <c:pt idx="5094">
                  <c:v>0.41747076388888887</c:v>
                </c:pt>
                <c:pt idx="5095">
                  <c:v>0.41747348379629629</c:v>
                </c:pt>
                <c:pt idx="5096">
                  <c:v>0.41747583333333332</c:v>
                </c:pt>
                <c:pt idx="5097">
                  <c:v>0.41747854166666665</c:v>
                </c:pt>
                <c:pt idx="5098">
                  <c:v>0.41748089120370374</c:v>
                </c:pt>
                <c:pt idx="5099">
                  <c:v>0.4174837847222222</c:v>
                </c:pt>
                <c:pt idx="5100">
                  <c:v>0.41748596064814819</c:v>
                </c:pt>
                <c:pt idx="5101">
                  <c:v>0.41748831018518517</c:v>
                </c:pt>
                <c:pt idx="5102">
                  <c:v>0.41749065972222227</c:v>
                </c:pt>
                <c:pt idx="5103">
                  <c:v>0.41749336805555554</c:v>
                </c:pt>
                <c:pt idx="5104">
                  <c:v>0.41749571759259257</c:v>
                </c:pt>
                <c:pt idx="5105">
                  <c:v>0.41749843749999999</c:v>
                </c:pt>
                <c:pt idx="5106">
                  <c:v>0.41750078703703702</c:v>
                </c:pt>
                <c:pt idx="5107">
                  <c:v>0.41750313657407406</c:v>
                </c:pt>
                <c:pt idx="5108">
                  <c:v>0.4175054861111111</c:v>
                </c:pt>
                <c:pt idx="5109">
                  <c:v>0.41750820601851851</c:v>
                </c:pt>
                <c:pt idx="5110">
                  <c:v>0.41751055555555555</c:v>
                </c:pt>
                <c:pt idx="5111">
                  <c:v>0.41751326388888893</c:v>
                </c:pt>
                <c:pt idx="5112">
                  <c:v>0.41751561342592591</c:v>
                </c:pt>
                <c:pt idx="5113">
                  <c:v>0.41751850694444448</c:v>
                </c:pt>
                <c:pt idx="5114">
                  <c:v>0.41752068287037036</c:v>
                </c:pt>
                <c:pt idx="5115">
                  <c:v>0.41752303240740746</c:v>
                </c:pt>
                <c:pt idx="5116">
                  <c:v>0.41752538194444444</c:v>
                </c:pt>
                <c:pt idx="5117">
                  <c:v>0.41752809027777776</c:v>
                </c:pt>
                <c:pt idx="5118">
                  <c:v>0.41753045138888889</c:v>
                </c:pt>
                <c:pt idx="5119">
                  <c:v>0.41753280092592587</c:v>
                </c:pt>
                <c:pt idx="5120">
                  <c:v>0.41753550925925925</c:v>
                </c:pt>
                <c:pt idx="5121">
                  <c:v>0.41753785879629629</c:v>
                </c:pt>
                <c:pt idx="5122">
                  <c:v>0.41754020833333333</c:v>
                </c:pt>
                <c:pt idx="5123">
                  <c:v>0.41754292824074074</c:v>
                </c:pt>
                <c:pt idx="5124">
                  <c:v>0.41754527777777778</c:v>
                </c:pt>
                <c:pt idx="5125">
                  <c:v>0.41754762731481482</c:v>
                </c:pt>
                <c:pt idx="5126">
                  <c:v>0.4175503356481482</c:v>
                </c:pt>
                <c:pt idx="5127">
                  <c:v>0.41755268518518518</c:v>
                </c:pt>
                <c:pt idx="5128">
                  <c:v>0.41755540509259265</c:v>
                </c:pt>
                <c:pt idx="5129">
                  <c:v>0.41755775462962963</c:v>
                </c:pt>
                <c:pt idx="5130">
                  <c:v>0.41756010416666661</c:v>
                </c:pt>
                <c:pt idx="5131">
                  <c:v>0.41756281249999999</c:v>
                </c:pt>
                <c:pt idx="5132">
                  <c:v>0.41756517361111106</c:v>
                </c:pt>
                <c:pt idx="5133">
                  <c:v>0.41756752314814816</c:v>
                </c:pt>
                <c:pt idx="5134">
                  <c:v>0.41756987268518514</c:v>
                </c:pt>
                <c:pt idx="5135">
                  <c:v>0.41757258101851852</c:v>
                </c:pt>
                <c:pt idx="5136">
                  <c:v>0.41757493055555556</c:v>
                </c:pt>
                <c:pt idx="5137">
                  <c:v>0.41757765046296297</c:v>
                </c:pt>
                <c:pt idx="5138">
                  <c:v>0.41758000000000001</c:v>
                </c:pt>
                <c:pt idx="5139">
                  <c:v>0.41758234953703705</c:v>
                </c:pt>
                <c:pt idx="5140">
                  <c:v>0.41758469907407408</c:v>
                </c:pt>
                <c:pt idx="5141">
                  <c:v>0.41758687500000002</c:v>
                </c:pt>
                <c:pt idx="5142">
                  <c:v>0.41758922453703701</c:v>
                </c:pt>
                <c:pt idx="5143">
                  <c:v>0.4175915740740741</c:v>
                </c:pt>
                <c:pt idx="5144">
                  <c:v>0.41759428240740742</c:v>
                </c:pt>
                <c:pt idx="5145">
                  <c:v>0.41759663194444441</c:v>
                </c:pt>
                <c:pt idx="5146">
                  <c:v>0.41759899305555553</c:v>
                </c:pt>
                <c:pt idx="5147">
                  <c:v>0.41760170138888886</c:v>
                </c:pt>
                <c:pt idx="5148">
                  <c:v>0.41760405092592595</c:v>
                </c:pt>
                <c:pt idx="5149">
                  <c:v>0.41760640046296293</c:v>
                </c:pt>
                <c:pt idx="5150">
                  <c:v>0.4176091203703704</c:v>
                </c:pt>
                <c:pt idx="5151">
                  <c:v>0.41761146990740738</c:v>
                </c:pt>
                <c:pt idx="5152">
                  <c:v>0.41761417824074076</c:v>
                </c:pt>
                <c:pt idx="5153">
                  <c:v>0.41761652777777775</c:v>
                </c:pt>
                <c:pt idx="5154">
                  <c:v>0.41761887731481484</c:v>
                </c:pt>
                <c:pt idx="5155">
                  <c:v>0.41762122685185182</c:v>
                </c:pt>
                <c:pt idx="5156">
                  <c:v>0.41762394675925929</c:v>
                </c:pt>
                <c:pt idx="5157">
                  <c:v>0.41762719907407408</c:v>
                </c:pt>
                <c:pt idx="5158">
                  <c:v>0.41762954861111107</c:v>
                </c:pt>
                <c:pt idx="5159">
                  <c:v>0.41763226851851853</c:v>
                </c:pt>
                <c:pt idx="5160">
                  <c:v>0.41763461805555552</c:v>
                </c:pt>
                <c:pt idx="5161">
                  <c:v>0.41763696759259261</c:v>
                </c:pt>
                <c:pt idx="5162">
                  <c:v>0.41763967592592594</c:v>
                </c:pt>
                <c:pt idx="5163">
                  <c:v>0.41764256944444439</c:v>
                </c:pt>
                <c:pt idx="5164">
                  <c:v>0.41764474537037038</c:v>
                </c:pt>
                <c:pt idx="5165">
                  <c:v>0.41764709490740742</c:v>
                </c:pt>
                <c:pt idx="5166">
                  <c:v>0.41764944444444446</c:v>
                </c:pt>
                <c:pt idx="5167">
                  <c:v>0.41765215277777773</c:v>
                </c:pt>
                <c:pt idx="5168">
                  <c:v>0.41765451388888891</c:v>
                </c:pt>
                <c:pt idx="5169">
                  <c:v>0.41765686342592589</c:v>
                </c:pt>
                <c:pt idx="5170">
                  <c:v>0.41765957175925927</c:v>
                </c:pt>
                <c:pt idx="5171">
                  <c:v>0.41766192129629626</c:v>
                </c:pt>
                <c:pt idx="5172">
                  <c:v>0.41766427083333335</c:v>
                </c:pt>
                <c:pt idx="5173">
                  <c:v>0.41766699074074071</c:v>
                </c:pt>
                <c:pt idx="5174">
                  <c:v>0.4176693402777778</c:v>
                </c:pt>
                <c:pt idx="5175">
                  <c:v>0.41767204861111112</c:v>
                </c:pt>
                <c:pt idx="5176">
                  <c:v>0.41767439814814816</c:v>
                </c:pt>
                <c:pt idx="5177">
                  <c:v>0.4176767476851852</c:v>
                </c:pt>
                <c:pt idx="5178">
                  <c:v>0.41767910879629633</c:v>
                </c:pt>
                <c:pt idx="5179">
                  <c:v>0.41768181712962965</c:v>
                </c:pt>
                <c:pt idx="5180">
                  <c:v>0.41768416666666663</c:v>
                </c:pt>
                <c:pt idx="5181">
                  <c:v>0.41768651620370373</c:v>
                </c:pt>
                <c:pt idx="5182">
                  <c:v>0.41768923611111108</c:v>
                </c:pt>
                <c:pt idx="5183">
                  <c:v>0.41769158564814818</c:v>
                </c:pt>
                <c:pt idx="5184">
                  <c:v>0.41769393518518516</c:v>
                </c:pt>
                <c:pt idx="5185">
                  <c:v>0.41769664351851854</c:v>
                </c:pt>
                <c:pt idx="5186">
                  <c:v>0.4176993634259259</c:v>
                </c:pt>
                <c:pt idx="5187">
                  <c:v>0.41770171296296299</c:v>
                </c:pt>
                <c:pt idx="5188">
                  <c:v>0.41770406249999997</c:v>
                </c:pt>
                <c:pt idx="5189">
                  <c:v>0.41770641203703707</c:v>
                </c:pt>
                <c:pt idx="5190">
                  <c:v>0.41770876157407405</c:v>
                </c:pt>
                <c:pt idx="5191">
                  <c:v>0.41771148148148152</c:v>
                </c:pt>
                <c:pt idx="5192">
                  <c:v>0.4177138310185185</c:v>
                </c:pt>
                <c:pt idx="5193">
                  <c:v>0.41771618055555554</c:v>
                </c:pt>
                <c:pt idx="5194">
                  <c:v>0.41771834490740739</c:v>
                </c:pt>
                <c:pt idx="5195">
                  <c:v>0.41772069444444443</c:v>
                </c:pt>
                <c:pt idx="5196">
                  <c:v>0.41772305555555556</c:v>
                </c:pt>
                <c:pt idx="5197">
                  <c:v>0.41772540509259254</c:v>
                </c:pt>
                <c:pt idx="5198">
                  <c:v>0.41772811342592592</c:v>
                </c:pt>
                <c:pt idx="5199">
                  <c:v>0.41773046296296296</c:v>
                </c:pt>
                <c:pt idx="5200">
                  <c:v>0.41773281249999999</c:v>
                </c:pt>
                <c:pt idx="5201">
                  <c:v>0.41773516203703703</c:v>
                </c:pt>
                <c:pt idx="5202">
                  <c:v>0.41773733796296297</c:v>
                </c:pt>
                <c:pt idx="5203">
                  <c:v>0.41773968749999996</c:v>
                </c:pt>
                <c:pt idx="5204">
                  <c:v>0.41774203703703705</c:v>
                </c:pt>
                <c:pt idx="5205">
                  <c:v>0.41780461805555552</c:v>
                </c:pt>
                <c:pt idx="5206">
                  <c:v>0.41780678240740743</c:v>
                </c:pt>
                <c:pt idx="5207">
                  <c:v>0.41780913194444441</c:v>
                </c:pt>
                <c:pt idx="5208">
                  <c:v>0.41781148148148151</c:v>
                </c:pt>
                <c:pt idx="5209">
                  <c:v>0.41781420138888886</c:v>
                </c:pt>
                <c:pt idx="5210">
                  <c:v>0.41781655092592596</c:v>
                </c:pt>
                <c:pt idx="5211">
                  <c:v>0.41781890046296294</c:v>
                </c:pt>
                <c:pt idx="5212">
                  <c:v>0.41782160879629626</c:v>
                </c:pt>
                <c:pt idx="5213">
                  <c:v>0.41782396990740739</c:v>
                </c:pt>
                <c:pt idx="5214">
                  <c:v>0.41782631944444443</c:v>
                </c:pt>
                <c:pt idx="5215">
                  <c:v>0.41782902777777781</c:v>
                </c:pt>
                <c:pt idx="5216">
                  <c:v>0.41783137731481479</c:v>
                </c:pt>
                <c:pt idx="5217">
                  <c:v>0.41783372685185188</c:v>
                </c:pt>
                <c:pt idx="5218">
                  <c:v>0.41783644675925924</c:v>
                </c:pt>
                <c:pt idx="5219">
                  <c:v>0.41783879629629633</c:v>
                </c:pt>
                <c:pt idx="5220">
                  <c:v>0.4178415046296296</c:v>
                </c:pt>
                <c:pt idx="5221">
                  <c:v>0.41784385416666669</c:v>
                </c:pt>
                <c:pt idx="5222">
                  <c:v>0.41784620370370368</c:v>
                </c:pt>
                <c:pt idx="5223">
                  <c:v>0.41784892361111114</c:v>
                </c:pt>
                <c:pt idx="5224">
                  <c:v>0.41785127314814813</c:v>
                </c:pt>
                <c:pt idx="5225">
                  <c:v>0.41785362268518522</c:v>
                </c:pt>
                <c:pt idx="5226">
                  <c:v>0.41785634259259258</c:v>
                </c:pt>
                <c:pt idx="5227">
                  <c:v>0.41785869212962962</c:v>
                </c:pt>
                <c:pt idx="5228">
                  <c:v>0.417861400462963</c:v>
                </c:pt>
                <c:pt idx="5229">
                  <c:v>0.41786374999999998</c:v>
                </c:pt>
                <c:pt idx="5230">
                  <c:v>0.41786609953703707</c:v>
                </c:pt>
                <c:pt idx="5231">
                  <c:v>0.41786844907407406</c:v>
                </c:pt>
                <c:pt idx="5232">
                  <c:v>0.41787081018518518</c:v>
                </c:pt>
                <c:pt idx="5233">
                  <c:v>0.41787351851851851</c:v>
                </c:pt>
                <c:pt idx="5234">
                  <c:v>0.41787622685185188</c:v>
                </c:pt>
                <c:pt idx="5235">
                  <c:v>0.41787857638888887</c:v>
                </c:pt>
                <c:pt idx="5236">
                  <c:v>0.41788093750000005</c:v>
                </c:pt>
                <c:pt idx="5237">
                  <c:v>0.41788364583333332</c:v>
                </c:pt>
                <c:pt idx="5238">
                  <c:v>0.41788599537037036</c:v>
                </c:pt>
                <c:pt idx="5239">
                  <c:v>0.41788834490740739</c:v>
                </c:pt>
                <c:pt idx="5240">
                  <c:v>0.41789106481481481</c:v>
                </c:pt>
                <c:pt idx="5241">
                  <c:v>0.41789341435185184</c:v>
                </c:pt>
                <c:pt idx="5242">
                  <c:v>0.41789612268518517</c:v>
                </c:pt>
                <c:pt idx="5243">
                  <c:v>0.41789847222222226</c:v>
                </c:pt>
                <c:pt idx="5244">
                  <c:v>0.41790082175925924</c:v>
                </c:pt>
                <c:pt idx="5245">
                  <c:v>0.41790317129629634</c:v>
                </c:pt>
                <c:pt idx="5246">
                  <c:v>0.41790589120370369</c:v>
                </c:pt>
                <c:pt idx="5247">
                  <c:v>0.4179087847222222</c:v>
                </c:pt>
                <c:pt idx="5248">
                  <c:v>0.41791094907407406</c:v>
                </c:pt>
                <c:pt idx="5249">
                  <c:v>0.41791384259259257</c:v>
                </c:pt>
                <c:pt idx="5250">
                  <c:v>0.41791601851851851</c:v>
                </c:pt>
                <c:pt idx="5251">
                  <c:v>0.41791836805555554</c:v>
                </c:pt>
                <c:pt idx="5252">
                  <c:v>0.41792071759259258</c:v>
                </c:pt>
                <c:pt idx="5253">
                  <c:v>0.41792306712962962</c:v>
                </c:pt>
                <c:pt idx="5254">
                  <c:v>0.41792578703703703</c:v>
                </c:pt>
                <c:pt idx="5255">
                  <c:v>0.41792813657407407</c:v>
                </c:pt>
                <c:pt idx="5256">
                  <c:v>0.41793048611111111</c:v>
                </c:pt>
                <c:pt idx="5257">
                  <c:v>0.41793283564814815</c:v>
                </c:pt>
                <c:pt idx="5258">
                  <c:v>0.41793554398148153</c:v>
                </c:pt>
                <c:pt idx="5259">
                  <c:v>0.4179379050925926</c:v>
                </c:pt>
                <c:pt idx="5260">
                  <c:v>0.41794025462962964</c:v>
                </c:pt>
                <c:pt idx="5261">
                  <c:v>0.41794241898148149</c:v>
                </c:pt>
                <c:pt idx="5262">
                  <c:v>0.41794476851851853</c:v>
                </c:pt>
                <c:pt idx="5263">
                  <c:v>0.41794711805555557</c:v>
                </c:pt>
                <c:pt idx="5264">
                  <c:v>0.41794983796296298</c:v>
                </c:pt>
                <c:pt idx="5265">
                  <c:v>0.41795218750000002</c:v>
                </c:pt>
                <c:pt idx="5266">
                  <c:v>0.41795453703703705</c:v>
                </c:pt>
                <c:pt idx="5267">
                  <c:v>0.41795688657407409</c:v>
                </c:pt>
                <c:pt idx="5268">
                  <c:v>0.41795960648148145</c:v>
                </c:pt>
                <c:pt idx="5269">
                  <c:v>0.41796195601851854</c:v>
                </c:pt>
                <c:pt idx="5270">
                  <c:v>0.41796466435185181</c:v>
                </c:pt>
                <c:pt idx="5271">
                  <c:v>0.41796755787037038</c:v>
                </c:pt>
                <c:pt idx="5272">
                  <c:v>0.41796990740740741</c:v>
                </c:pt>
                <c:pt idx="5273">
                  <c:v>0.41797208333333336</c:v>
                </c:pt>
                <c:pt idx="5274">
                  <c:v>0.41797443287037034</c:v>
                </c:pt>
                <c:pt idx="5275">
                  <c:v>0.41797678240740743</c:v>
                </c:pt>
                <c:pt idx="5276">
                  <c:v>0.41797949074074076</c:v>
                </c:pt>
                <c:pt idx="5277">
                  <c:v>0.41798185185185188</c:v>
                </c:pt>
                <c:pt idx="5278">
                  <c:v>0.41798456018518521</c:v>
                </c:pt>
                <c:pt idx="5279">
                  <c:v>0.41798690972222219</c:v>
                </c:pt>
                <c:pt idx="5280">
                  <c:v>0.41798925925925928</c:v>
                </c:pt>
                <c:pt idx="5281">
                  <c:v>0.41799160879629627</c:v>
                </c:pt>
                <c:pt idx="5282">
                  <c:v>0.41799432870370373</c:v>
                </c:pt>
                <c:pt idx="5283">
                  <c:v>0.41799667824074072</c:v>
                </c:pt>
                <c:pt idx="5284">
                  <c:v>0.41799938657407409</c:v>
                </c:pt>
                <c:pt idx="5285">
                  <c:v>0.41800173611111108</c:v>
                </c:pt>
                <c:pt idx="5286">
                  <c:v>0.41800408564814817</c:v>
                </c:pt>
                <c:pt idx="5287">
                  <c:v>0.41800680555555553</c:v>
                </c:pt>
                <c:pt idx="5288">
                  <c:v>0.41800915509259262</c:v>
                </c:pt>
                <c:pt idx="5289">
                  <c:v>0.4180115046296296</c:v>
                </c:pt>
                <c:pt idx="5290">
                  <c:v>0.41801421296296293</c:v>
                </c:pt>
                <c:pt idx="5291">
                  <c:v>0.41801657407407405</c:v>
                </c:pt>
                <c:pt idx="5292">
                  <c:v>0.41801892361111109</c:v>
                </c:pt>
                <c:pt idx="5293">
                  <c:v>0.41802163194444447</c:v>
                </c:pt>
                <c:pt idx="5294">
                  <c:v>0.41802398148148145</c:v>
                </c:pt>
                <c:pt idx="5295">
                  <c:v>0.41802670138888892</c:v>
                </c:pt>
                <c:pt idx="5296">
                  <c:v>0.4180290509259259</c:v>
                </c:pt>
                <c:pt idx="5297">
                  <c:v>0.418031400462963</c:v>
                </c:pt>
                <c:pt idx="5298">
                  <c:v>0.41803410879629627</c:v>
                </c:pt>
                <c:pt idx="5299">
                  <c:v>0.41803645833333336</c:v>
                </c:pt>
                <c:pt idx="5300">
                  <c:v>0.41803881944444443</c:v>
                </c:pt>
                <c:pt idx="5301">
                  <c:v>0.41804152777777781</c:v>
                </c:pt>
                <c:pt idx="5302">
                  <c:v>0.41804442129629632</c:v>
                </c:pt>
                <c:pt idx="5303">
                  <c:v>0.41804658564814812</c:v>
                </c:pt>
                <c:pt idx="5304">
                  <c:v>0.41804894675925924</c:v>
                </c:pt>
                <c:pt idx="5305">
                  <c:v>0.41805129629629628</c:v>
                </c:pt>
                <c:pt idx="5306">
                  <c:v>0.41805364583333332</c:v>
                </c:pt>
                <c:pt idx="5307">
                  <c:v>0.41805635416666664</c:v>
                </c:pt>
                <c:pt idx="5308">
                  <c:v>0.41805870370370374</c:v>
                </c:pt>
                <c:pt idx="5309">
                  <c:v>0.41806105324074072</c:v>
                </c:pt>
                <c:pt idx="5310">
                  <c:v>0.41806341435185185</c:v>
                </c:pt>
                <c:pt idx="5311">
                  <c:v>0.4180655787037037</c:v>
                </c:pt>
                <c:pt idx="5312">
                  <c:v>0.41806792824074074</c:v>
                </c:pt>
                <c:pt idx="5313">
                  <c:v>0.41807082175925925</c:v>
                </c:pt>
                <c:pt idx="5314">
                  <c:v>0.41807354166666671</c:v>
                </c:pt>
                <c:pt idx="5315">
                  <c:v>0.4180758912037037</c:v>
                </c:pt>
                <c:pt idx="5316">
                  <c:v>0.41807805555555561</c:v>
                </c:pt>
                <c:pt idx="5317">
                  <c:v>0.41808040509259259</c:v>
                </c:pt>
                <c:pt idx="5318">
                  <c:v>0.41808275462962968</c:v>
                </c:pt>
                <c:pt idx="5319">
                  <c:v>0.41808511574074075</c:v>
                </c:pt>
                <c:pt idx="5320">
                  <c:v>0.41808782407407402</c:v>
                </c:pt>
                <c:pt idx="5321">
                  <c:v>0.41809071759259259</c:v>
                </c:pt>
                <c:pt idx="5322">
                  <c:v>0.41809342592592591</c:v>
                </c:pt>
                <c:pt idx="5323">
                  <c:v>0.418095775462963</c:v>
                </c:pt>
                <c:pt idx="5324">
                  <c:v>0.41809813657407408</c:v>
                </c:pt>
                <c:pt idx="5325">
                  <c:v>0.41812634259259257</c:v>
                </c:pt>
                <c:pt idx="5326">
                  <c:v>0.41812905092592589</c:v>
                </c:pt>
                <c:pt idx="5327">
                  <c:v>0.41813141203703702</c:v>
                </c:pt>
                <c:pt idx="5328">
                  <c:v>0.41813412037037034</c:v>
                </c:pt>
                <c:pt idx="5329">
                  <c:v>0.41813646990740744</c:v>
                </c:pt>
                <c:pt idx="5330">
                  <c:v>0.41813881944444442</c:v>
                </c:pt>
                <c:pt idx="5331">
                  <c:v>0.41814153935185189</c:v>
                </c:pt>
                <c:pt idx="5332">
                  <c:v>0.41814443287037034</c:v>
                </c:pt>
                <c:pt idx="5333">
                  <c:v>0.41814659722222225</c:v>
                </c:pt>
                <c:pt idx="5334">
                  <c:v>0.41814894675925923</c:v>
                </c:pt>
                <c:pt idx="5335">
                  <c:v>0.41815129629629633</c:v>
                </c:pt>
                <c:pt idx="5336">
                  <c:v>0.4181536574074074</c:v>
                </c:pt>
                <c:pt idx="5337">
                  <c:v>0.41815636574074078</c:v>
                </c:pt>
                <c:pt idx="5338">
                  <c:v>0.41815871527777776</c:v>
                </c:pt>
                <c:pt idx="5339">
                  <c:v>0.41816142361111108</c:v>
                </c:pt>
                <c:pt idx="5340">
                  <c:v>0.41816378472222221</c:v>
                </c:pt>
                <c:pt idx="5341">
                  <c:v>0.41816613425925925</c:v>
                </c:pt>
                <c:pt idx="5342">
                  <c:v>0.41816884259259263</c:v>
                </c:pt>
                <c:pt idx="5343">
                  <c:v>0.41817119212962961</c:v>
                </c:pt>
                <c:pt idx="5344">
                  <c:v>0.4181735416666667</c:v>
                </c:pt>
                <c:pt idx="5345">
                  <c:v>0.41817626157407406</c:v>
                </c:pt>
                <c:pt idx="5346">
                  <c:v>0.41817861111111115</c:v>
                </c:pt>
                <c:pt idx="5347">
                  <c:v>0.41818096064814814</c:v>
                </c:pt>
                <c:pt idx="5348">
                  <c:v>0.41818331018518523</c:v>
                </c:pt>
                <c:pt idx="5349">
                  <c:v>0.4181860185185185</c:v>
                </c:pt>
                <c:pt idx="5350">
                  <c:v>0.41818837962962968</c:v>
                </c:pt>
                <c:pt idx="5351">
                  <c:v>0.41819108796296295</c:v>
                </c:pt>
                <c:pt idx="5352">
                  <c:v>0.41819343749999999</c:v>
                </c:pt>
                <c:pt idx="5353">
                  <c:v>0.41819614583333337</c:v>
                </c:pt>
                <c:pt idx="5354">
                  <c:v>0.41819903935185182</c:v>
                </c:pt>
                <c:pt idx="5355">
                  <c:v>0.418201400462963</c:v>
                </c:pt>
                <c:pt idx="5356">
                  <c:v>0.4182035648148148</c:v>
                </c:pt>
                <c:pt idx="5357">
                  <c:v>0.41820591435185189</c:v>
                </c:pt>
                <c:pt idx="5358">
                  <c:v>0.41820826388888888</c:v>
                </c:pt>
                <c:pt idx="5359">
                  <c:v>0.41821098379629634</c:v>
                </c:pt>
                <c:pt idx="5360">
                  <c:v>0.41821333333333333</c:v>
                </c:pt>
                <c:pt idx="5361">
                  <c:v>0.41821568287037042</c:v>
                </c:pt>
                <c:pt idx="5362">
                  <c:v>0.41821839120370369</c:v>
                </c:pt>
                <c:pt idx="5363">
                  <c:v>0.41822074074074073</c:v>
                </c:pt>
                <c:pt idx="5364">
                  <c:v>0.41822310185185185</c:v>
                </c:pt>
                <c:pt idx="5365">
                  <c:v>0.41822545138888884</c:v>
                </c:pt>
                <c:pt idx="5366">
                  <c:v>0.41822761574074074</c:v>
                </c:pt>
                <c:pt idx="5367">
                  <c:v>0.41822996527777773</c:v>
                </c:pt>
                <c:pt idx="5368">
                  <c:v>0.41823231481481482</c:v>
                </c:pt>
                <c:pt idx="5369">
                  <c:v>0.41823503472222218</c:v>
                </c:pt>
                <c:pt idx="5370">
                  <c:v>0.41823738425925927</c:v>
                </c:pt>
                <c:pt idx="5371">
                  <c:v>0.41823973379629625</c:v>
                </c:pt>
                <c:pt idx="5372">
                  <c:v>0.41824208333333335</c:v>
                </c:pt>
                <c:pt idx="5373">
                  <c:v>0.41824443287037033</c:v>
                </c:pt>
                <c:pt idx="5374">
                  <c:v>0.4182471527777778</c:v>
                </c:pt>
                <c:pt idx="5375">
                  <c:v>0.41824986111111112</c:v>
                </c:pt>
                <c:pt idx="5376">
                  <c:v>0.41825221064814816</c:v>
                </c:pt>
                <c:pt idx="5377">
                  <c:v>0.41825493055555557</c:v>
                </c:pt>
                <c:pt idx="5378">
                  <c:v>0.41825728009259261</c:v>
                </c:pt>
                <c:pt idx="5379">
                  <c:v>0.41825962962962965</c:v>
                </c:pt>
                <c:pt idx="5380">
                  <c:v>0.41826233796296292</c:v>
                </c:pt>
                <c:pt idx="5381">
                  <c:v>0.41826468750000001</c:v>
                </c:pt>
                <c:pt idx="5382">
                  <c:v>0.41826704861111108</c:v>
                </c:pt>
                <c:pt idx="5383">
                  <c:v>0.41826939814814817</c:v>
                </c:pt>
                <c:pt idx="5384">
                  <c:v>0.41827210648148144</c:v>
                </c:pt>
                <c:pt idx="5385">
                  <c:v>0.41827445601851854</c:v>
                </c:pt>
                <c:pt idx="5386">
                  <c:v>0.41827717592592589</c:v>
                </c:pt>
                <c:pt idx="5387">
                  <c:v>0.41827952546296299</c:v>
                </c:pt>
                <c:pt idx="5388">
                  <c:v>0.41828187499999997</c:v>
                </c:pt>
                <c:pt idx="5389">
                  <c:v>0.41828458333333335</c:v>
                </c:pt>
                <c:pt idx="5390">
                  <c:v>0.41828693287037039</c:v>
                </c:pt>
                <c:pt idx="5391">
                  <c:v>0.41828928240740743</c:v>
                </c:pt>
                <c:pt idx="5392">
                  <c:v>0.41829200231481484</c:v>
                </c:pt>
                <c:pt idx="5393">
                  <c:v>0.41829435185185182</c:v>
                </c:pt>
                <c:pt idx="5394">
                  <c:v>0.41829670138888891</c:v>
                </c:pt>
                <c:pt idx="5395">
                  <c:v>0.41829940972222218</c:v>
                </c:pt>
                <c:pt idx="5396">
                  <c:v>0.41830177083333336</c:v>
                </c:pt>
                <c:pt idx="5397">
                  <c:v>0.41830412037037035</c:v>
                </c:pt>
                <c:pt idx="5398">
                  <c:v>0.41830646990740744</c:v>
                </c:pt>
                <c:pt idx="5399">
                  <c:v>0.41830917824074071</c:v>
                </c:pt>
                <c:pt idx="5400">
                  <c:v>0.4183115277777778</c:v>
                </c:pt>
                <c:pt idx="5401">
                  <c:v>0.41831387731481479</c:v>
                </c:pt>
                <c:pt idx="5402">
                  <c:v>0.41831605324074078</c:v>
                </c:pt>
                <c:pt idx="5403">
                  <c:v>0.41831840277777776</c:v>
                </c:pt>
                <c:pt idx="5404">
                  <c:v>0.41832075231481486</c:v>
                </c:pt>
                <c:pt idx="5405">
                  <c:v>0.41832347222222221</c:v>
                </c:pt>
                <c:pt idx="5406">
                  <c:v>0.41832582175925931</c:v>
                </c:pt>
                <c:pt idx="5407">
                  <c:v>0.41832817129629629</c:v>
                </c:pt>
                <c:pt idx="5408">
                  <c:v>0.41833087962962962</c:v>
                </c:pt>
                <c:pt idx="5409">
                  <c:v>0.41833322916666665</c:v>
                </c:pt>
                <c:pt idx="5410">
                  <c:v>0.41833557870370369</c:v>
                </c:pt>
                <c:pt idx="5411">
                  <c:v>0.4183382986111111</c:v>
                </c:pt>
                <c:pt idx="5412">
                  <c:v>0.41834064814814814</c:v>
                </c:pt>
                <c:pt idx="5413">
                  <c:v>0.41834335648148152</c:v>
                </c:pt>
                <c:pt idx="5414">
                  <c:v>0.4183457060185185</c:v>
                </c:pt>
                <c:pt idx="5415">
                  <c:v>0.41834806712962963</c:v>
                </c:pt>
                <c:pt idx="5416">
                  <c:v>0.41835041666666667</c:v>
                </c:pt>
                <c:pt idx="5417">
                  <c:v>0.41835312500000005</c:v>
                </c:pt>
                <c:pt idx="5418">
                  <c:v>0.41835547453703703</c:v>
                </c:pt>
                <c:pt idx="5419">
                  <c:v>0.41835782407407412</c:v>
                </c:pt>
                <c:pt idx="5420">
                  <c:v>0.41836054398148148</c:v>
                </c:pt>
                <c:pt idx="5421">
                  <c:v>0.41836289351851846</c:v>
                </c:pt>
                <c:pt idx="5422">
                  <c:v>0.41836560185185184</c:v>
                </c:pt>
                <c:pt idx="5423">
                  <c:v>0.41836849537037035</c:v>
                </c:pt>
                <c:pt idx="5424">
                  <c:v>0.41837067129629629</c:v>
                </c:pt>
                <c:pt idx="5425">
                  <c:v>0.41837302083333333</c:v>
                </c:pt>
                <c:pt idx="5426">
                  <c:v>0.41837537037037037</c:v>
                </c:pt>
                <c:pt idx="5427">
                  <c:v>0.41837771990740741</c:v>
                </c:pt>
                <c:pt idx="5428">
                  <c:v>0.41838043981481482</c:v>
                </c:pt>
                <c:pt idx="5429">
                  <c:v>0.41838278935185186</c:v>
                </c:pt>
                <c:pt idx="5430">
                  <c:v>0.4183851388888889</c:v>
                </c:pt>
                <c:pt idx="5431">
                  <c:v>0.41838784722222222</c:v>
                </c:pt>
                <c:pt idx="5432">
                  <c:v>0.41839019675925931</c:v>
                </c:pt>
                <c:pt idx="5433">
                  <c:v>0.41839291666666667</c:v>
                </c:pt>
                <c:pt idx="5434">
                  <c:v>0.41839526620370365</c:v>
                </c:pt>
                <c:pt idx="5435">
                  <c:v>0.41839761574074075</c:v>
                </c:pt>
                <c:pt idx="5436">
                  <c:v>0.41839996527777773</c:v>
                </c:pt>
                <c:pt idx="5437">
                  <c:v>0.41840214120370373</c:v>
                </c:pt>
                <c:pt idx="5438">
                  <c:v>0.41840449074074071</c:v>
                </c:pt>
                <c:pt idx="5439">
                  <c:v>0.4184068402777778</c:v>
                </c:pt>
                <c:pt idx="5440">
                  <c:v>0.41840918981481479</c:v>
                </c:pt>
                <c:pt idx="5441">
                  <c:v>0.41841189814814816</c:v>
                </c:pt>
                <c:pt idx="5442">
                  <c:v>0.41841479166666667</c:v>
                </c:pt>
                <c:pt idx="5443">
                  <c:v>0.41841696759259261</c:v>
                </c:pt>
                <c:pt idx="5444">
                  <c:v>0.4184193171296296</c:v>
                </c:pt>
                <c:pt idx="5445">
                  <c:v>0.41842166666666669</c:v>
                </c:pt>
                <c:pt idx="5446">
                  <c:v>0.41842401620370367</c:v>
                </c:pt>
                <c:pt idx="5447">
                  <c:v>0.41842673611111114</c:v>
                </c:pt>
                <c:pt idx="5448">
                  <c:v>0.41842908564814812</c:v>
                </c:pt>
                <c:pt idx="5449">
                  <c:v>0.41843143518518522</c:v>
                </c:pt>
                <c:pt idx="5450">
                  <c:v>0.4184337847222222</c:v>
                </c:pt>
                <c:pt idx="5451">
                  <c:v>0.41843649305555553</c:v>
                </c:pt>
                <c:pt idx="5452">
                  <c:v>0.41843921296296299</c:v>
                </c:pt>
                <c:pt idx="5453">
                  <c:v>0.41844156249999997</c:v>
                </c:pt>
                <c:pt idx="5454">
                  <c:v>0.41844391203703707</c:v>
                </c:pt>
                <c:pt idx="5455">
                  <c:v>0.41844662037037034</c:v>
                </c:pt>
                <c:pt idx="5456">
                  <c:v>0.41844896990740743</c:v>
                </c:pt>
                <c:pt idx="5457">
                  <c:v>0.41845168981481479</c:v>
                </c:pt>
                <c:pt idx="5458">
                  <c:v>0.41845403935185188</c:v>
                </c:pt>
                <c:pt idx="5459">
                  <c:v>0.41845638888888886</c:v>
                </c:pt>
                <c:pt idx="5460">
                  <c:v>0.41845873842592596</c:v>
                </c:pt>
                <c:pt idx="5461">
                  <c:v>0.41846145833333331</c:v>
                </c:pt>
                <c:pt idx="5462">
                  <c:v>0.41846380787037035</c:v>
                </c:pt>
                <c:pt idx="5463">
                  <c:v>0.41846615740740739</c:v>
                </c:pt>
                <c:pt idx="5464">
                  <c:v>0.41846886574074071</c:v>
                </c:pt>
                <c:pt idx="5465">
                  <c:v>0.41847121527777781</c:v>
                </c:pt>
                <c:pt idx="5466">
                  <c:v>0.41847393518518516</c:v>
                </c:pt>
                <c:pt idx="5467">
                  <c:v>0.41847628472222226</c:v>
                </c:pt>
                <c:pt idx="5468">
                  <c:v>0.41847863425925924</c:v>
                </c:pt>
                <c:pt idx="5469">
                  <c:v>0.41848134259259262</c:v>
                </c:pt>
                <c:pt idx="5470">
                  <c:v>0.4184836921296296</c:v>
                </c:pt>
                <c:pt idx="5471">
                  <c:v>0.41848641203703707</c:v>
                </c:pt>
                <c:pt idx="5472">
                  <c:v>0.41848876157407405</c:v>
                </c:pt>
                <c:pt idx="5473">
                  <c:v>0.41849111111111115</c:v>
                </c:pt>
                <c:pt idx="5474">
                  <c:v>0.41849346064814813</c:v>
                </c:pt>
                <c:pt idx="5475">
                  <c:v>0.41849618055555554</c:v>
                </c:pt>
                <c:pt idx="5476">
                  <c:v>0.41849853009259258</c:v>
                </c:pt>
                <c:pt idx="5477">
                  <c:v>0.41850087962962962</c:v>
                </c:pt>
                <c:pt idx="5478">
                  <c:v>0.41850322916666666</c:v>
                </c:pt>
                <c:pt idx="5479">
                  <c:v>0.41850540509259254</c:v>
                </c:pt>
                <c:pt idx="5480">
                  <c:v>0.41850775462962964</c:v>
                </c:pt>
                <c:pt idx="5481">
                  <c:v>0.41851010416666662</c:v>
                </c:pt>
                <c:pt idx="5482">
                  <c:v>0.41851245370370371</c:v>
                </c:pt>
                <c:pt idx="5483">
                  <c:v>0.41851516203703704</c:v>
                </c:pt>
                <c:pt idx="5484">
                  <c:v>0.41851751157407407</c:v>
                </c:pt>
                <c:pt idx="5485">
                  <c:v>0.41852023148148149</c:v>
                </c:pt>
                <c:pt idx="5486">
                  <c:v>0.41852312500000005</c:v>
                </c:pt>
                <c:pt idx="5487">
                  <c:v>0.41852547453703703</c:v>
                </c:pt>
                <c:pt idx="5488">
                  <c:v>0.41852818287037036</c:v>
                </c:pt>
                <c:pt idx="5489">
                  <c:v>0.4185305324074074</c:v>
                </c:pt>
                <c:pt idx="5490">
                  <c:v>0.41853325231481481</c:v>
                </c:pt>
                <c:pt idx="5491">
                  <c:v>0.41853560185185185</c:v>
                </c:pt>
                <c:pt idx="5492">
                  <c:v>0.41853795138888888</c:v>
                </c:pt>
                <c:pt idx="5493">
                  <c:v>0.41854012731481482</c:v>
                </c:pt>
                <c:pt idx="5494">
                  <c:v>0.41854247685185181</c:v>
                </c:pt>
                <c:pt idx="5495">
                  <c:v>0.41854537037037037</c:v>
                </c:pt>
                <c:pt idx="5496">
                  <c:v>0.41854753472222223</c:v>
                </c:pt>
                <c:pt idx="5497">
                  <c:v>0.41854988425925926</c:v>
                </c:pt>
                <c:pt idx="5498">
                  <c:v>0.4185522337962963</c:v>
                </c:pt>
                <c:pt idx="5499">
                  <c:v>0.41855495370370371</c:v>
                </c:pt>
                <c:pt idx="5500">
                  <c:v>0.41855730324074075</c:v>
                </c:pt>
                <c:pt idx="5501">
                  <c:v>0.41855965277777779</c:v>
                </c:pt>
                <c:pt idx="5502">
                  <c:v>0.41856236111111111</c:v>
                </c:pt>
                <c:pt idx="5503">
                  <c:v>0.41856472222222224</c:v>
                </c:pt>
                <c:pt idx="5504">
                  <c:v>0.41856707175925928</c:v>
                </c:pt>
                <c:pt idx="5505">
                  <c:v>0.41856978009259255</c:v>
                </c:pt>
                <c:pt idx="5506">
                  <c:v>0.41857212962962964</c:v>
                </c:pt>
                <c:pt idx="5507">
                  <c:v>0.41857447916666662</c:v>
                </c:pt>
                <c:pt idx="5508">
                  <c:v>0.41857682870370372</c:v>
                </c:pt>
                <c:pt idx="5509">
                  <c:v>0.41857954861111107</c:v>
                </c:pt>
                <c:pt idx="5510">
                  <c:v>0.41858189814814817</c:v>
                </c:pt>
                <c:pt idx="5511">
                  <c:v>0.41858460648148149</c:v>
                </c:pt>
                <c:pt idx="5512">
                  <c:v>0.41858695601851853</c:v>
                </c:pt>
                <c:pt idx="5513">
                  <c:v>0.4185893171296296</c:v>
                </c:pt>
                <c:pt idx="5514">
                  <c:v>0.41859202546296298</c:v>
                </c:pt>
                <c:pt idx="5515">
                  <c:v>0.41859491898148149</c:v>
                </c:pt>
                <c:pt idx="5516">
                  <c:v>0.41859708333333329</c:v>
                </c:pt>
                <c:pt idx="5517">
                  <c:v>0.41859944444444447</c:v>
                </c:pt>
                <c:pt idx="5518">
                  <c:v>0.41860179398148145</c:v>
                </c:pt>
                <c:pt idx="5519">
                  <c:v>0.41860450231481483</c:v>
                </c:pt>
                <c:pt idx="5520">
                  <c:v>0.41860685185185181</c:v>
                </c:pt>
                <c:pt idx="5521">
                  <c:v>0.41860920138888891</c:v>
                </c:pt>
                <c:pt idx="5522">
                  <c:v>0.41861156249999998</c:v>
                </c:pt>
                <c:pt idx="5523">
                  <c:v>0.41861427083333336</c:v>
                </c:pt>
                <c:pt idx="5524">
                  <c:v>0.41861662037037034</c:v>
                </c:pt>
                <c:pt idx="5525">
                  <c:v>0.41861932870370372</c:v>
                </c:pt>
                <c:pt idx="5526">
                  <c:v>0.41862168981481479</c:v>
                </c:pt>
                <c:pt idx="5527">
                  <c:v>0.41862439814814811</c:v>
                </c:pt>
                <c:pt idx="5528">
                  <c:v>0.41862674768518521</c:v>
                </c:pt>
                <c:pt idx="5529">
                  <c:v>0.41862909722222219</c:v>
                </c:pt>
                <c:pt idx="5530">
                  <c:v>0.41863181712962966</c:v>
                </c:pt>
                <c:pt idx="5531">
                  <c:v>0.41863416666666664</c:v>
                </c:pt>
                <c:pt idx="5532">
                  <c:v>0.41863651620370373</c:v>
                </c:pt>
                <c:pt idx="5533">
                  <c:v>0.418639224537037</c:v>
                </c:pt>
                <c:pt idx="5534">
                  <c:v>0.4186415740740741</c:v>
                </c:pt>
                <c:pt idx="5535">
                  <c:v>0.41864392361111108</c:v>
                </c:pt>
                <c:pt idx="5536">
                  <c:v>0.41864664351851855</c:v>
                </c:pt>
                <c:pt idx="5537">
                  <c:v>0.41864899305555553</c:v>
                </c:pt>
                <c:pt idx="5538">
                  <c:v>0.41865134259259262</c:v>
                </c:pt>
                <c:pt idx="5539">
                  <c:v>0.41865369212962961</c:v>
                </c:pt>
                <c:pt idx="5540">
                  <c:v>0.4186558680555556</c:v>
                </c:pt>
                <c:pt idx="5541">
                  <c:v>0.41865821759259259</c:v>
                </c:pt>
                <c:pt idx="5542">
                  <c:v>0.41866056712962968</c:v>
                </c:pt>
                <c:pt idx="5543">
                  <c:v>0.41866327546296295</c:v>
                </c:pt>
                <c:pt idx="5544">
                  <c:v>0.41866562499999999</c:v>
                </c:pt>
                <c:pt idx="5545">
                  <c:v>0.41866798611111111</c:v>
                </c:pt>
                <c:pt idx="5546">
                  <c:v>0.4186703356481481</c:v>
                </c:pt>
                <c:pt idx="5547">
                  <c:v>0.41867268518518519</c:v>
                </c:pt>
                <c:pt idx="5548">
                  <c:v>0.41867539351851851</c:v>
                </c:pt>
                <c:pt idx="5549">
                  <c:v>0.41867774305555555</c:v>
                </c:pt>
                <c:pt idx="5550">
                  <c:v>0.41867991898148144</c:v>
                </c:pt>
                <c:pt idx="5551">
                  <c:v>0.41868226851851853</c:v>
                </c:pt>
                <c:pt idx="5552">
                  <c:v>0.41868461805555551</c:v>
                </c:pt>
                <c:pt idx="5553">
                  <c:v>0.41868696759259261</c:v>
                </c:pt>
                <c:pt idx="5554">
                  <c:v>0.41868968749999996</c:v>
                </c:pt>
                <c:pt idx="5555">
                  <c:v>0.41869203703703706</c:v>
                </c:pt>
                <c:pt idx="5556">
                  <c:v>0.41869438657407404</c:v>
                </c:pt>
                <c:pt idx="5557">
                  <c:v>0.41869673611111113</c:v>
                </c:pt>
                <c:pt idx="5558">
                  <c:v>0.41869908564814812</c:v>
                </c:pt>
                <c:pt idx="5559">
                  <c:v>0.4187017939814815</c:v>
                </c:pt>
                <c:pt idx="5560">
                  <c:v>0.41870415509259257</c:v>
                </c:pt>
                <c:pt idx="5561">
                  <c:v>0.41870686342592589</c:v>
                </c:pt>
                <c:pt idx="5562">
                  <c:v>0.41870957175925927</c:v>
                </c:pt>
                <c:pt idx="5563">
                  <c:v>0.41871192129629625</c:v>
                </c:pt>
                <c:pt idx="5564">
                  <c:v>0.41871428240740743</c:v>
                </c:pt>
                <c:pt idx="5565">
                  <c:v>0.41871663194444442</c:v>
                </c:pt>
                <c:pt idx="5566">
                  <c:v>0.41871898148148151</c:v>
                </c:pt>
                <c:pt idx="5567">
                  <c:v>0.41872168981481478</c:v>
                </c:pt>
                <c:pt idx="5568">
                  <c:v>0.41872440972222225</c:v>
                </c:pt>
                <c:pt idx="5569">
                  <c:v>0.41872675925925923</c:v>
                </c:pt>
                <c:pt idx="5570">
                  <c:v>0.41872910879629632</c:v>
                </c:pt>
                <c:pt idx="5571">
                  <c:v>0.41873181712962965</c:v>
                </c:pt>
                <c:pt idx="5572">
                  <c:v>0.41873416666666669</c:v>
                </c:pt>
                <c:pt idx="5573">
                  <c:v>0.41873652777777776</c:v>
                </c:pt>
                <c:pt idx="5574">
                  <c:v>0.41873887731481485</c:v>
                </c:pt>
                <c:pt idx="5575">
                  <c:v>0.41874158564814817</c:v>
                </c:pt>
                <c:pt idx="5576">
                  <c:v>0.41874393518518516</c:v>
                </c:pt>
                <c:pt idx="5577">
                  <c:v>0.41874665509259262</c:v>
                </c:pt>
                <c:pt idx="5578">
                  <c:v>0.41874900462962961</c:v>
                </c:pt>
                <c:pt idx="5579">
                  <c:v>0.41875171296296299</c:v>
                </c:pt>
                <c:pt idx="5580">
                  <c:v>0.41875406249999997</c:v>
                </c:pt>
                <c:pt idx="5581">
                  <c:v>0.41875641203703706</c:v>
                </c:pt>
                <c:pt idx="5582">
                  <c:v>0.41875913194444442</c:v>
                </c:pt>
                <c:pt idx="5583">
                  <c:v>0.41876148148148151</c:v>
                </c:pt>
                <c:pt idx="5584">
                  <c:v>0.4187638310185185</c:v>
                </c:pt>
                <c:pt idx="5585">
                  <c:v>0.41876653935185182</c:v>
                </c:pt>
                <c:pt idx="5586">
                  <c:v>0.41876943287037038</c:v>
                </c:pt>
                <c:pt idx="5587">
                  <c:v>0.41877160879629627</c:v>
                </c:pt>
                <c:pt idx="5588">
                  <c:v>0.41877450231481483</c:v>
                </c:pt>
                <c:pt idx="5589">
                  <c:v>0.41877721064814816</c:v>
                </c:pt>
                <c:pt idx="5590">
                  <c:v>0.4187795601851852</c:v>
                </c:pt>
                <c:pt idx="5591">
                  <c:v>0.41878228009259261</c:v>
                </c:pt>
                <c:pt idx="5592">
                  <c:v>0.41878462962962965</c:v>
                </c:pt>
                <c:pt idx="5593">
                  <c:v>0.41878697916666668</c:v>
                </c:pt>
                <c:pt idx="5594">
                  <c:v>0.41878968749999995</c:v>
                </c:pt>
                <c:pt idx="5595">
                  <c:v>0.41879203703703705</c:v>
                </c:pt>
                <c:pt idx="5596">
                  <c:v>0.41879439814814812</c:v>
                </c:pt>
                <c:pt idx="5597">
                  <c:v>0.41879800925925931</c:v>
                </c:pt>
                <c:pt idx="5598">
                  <c:v>0.41880035879629629</c:v>
                </c:pt>
                <c:pt idx="5599">
                  <c:v>0.41880270833333338</c:v>
                </c:pt>
                <c:pt idx="5600">
                  <c:v>0.41880542824074074</c:v>
                </c:pt>
                <c:pt idx="5601">
                  <c:v>0.41880777777777772</c:v>
                </c:pt>
                <c:pt idx="5602">
                  <c:v>0.41881012731481482</c:v>
                </c:pt>
                <c:pt idx="5603">
                  <c:v>0.41881283564814814</c:v>
                </c:pt>
                <c:pt idx="5604">
                  <c:v>0.41881518518518518</c:v>
                </c:pt>
                <c:pt idx="5605">
                  <c:v>0.41881754629629625</c:v>
                </c:pt>
                <c:pt idx="5606">
                  <c:v>0.41881989583333334</c:v>
                </c:pt>
                <c:pt idx="5607">
                  <c:v>0.41882206018518514</c:v>
                </c:pt>
                <c:pt idx="5608">
                  <c:v>0.41882440972222224</c:v>
                </c:pt>
                <c:pt idx="5609">
                  <c:v>0.41882675925925922</c:v>
                </c:pt>
                <c:pt idx="5610">
                  <c:v>0.4188291203703704</c:v>
                </c:pt>
                <c:pt idx="5611">
                  <c:v>0.41883146990740738</c:v>
                </c:pt>
                <c:pt idx="5612">
                  <c:v>0.41883417824074076</c:v>
                </c:pt>
                <c:pt idx="5613">
                  <c:v>0.41883652777777775</c:v>
                </c:pt>
                <c:pt idx="5614">
                  <c:v>0.41883887731481484</c:v>
                </c:pt>
                <c:pt idx="5615">
                  <c:v>0.41884105324074072</c:v>
                </c:pt>
                <c:pt idx="5616">
                  <c:v>0.41884340277777782</c:v>
                </c:pt>
                <c:pt idx="5617">
                  <c:v>0.41884629629629627</c:v>
                </c:pt>
                <c:pt idx="5618">
                  <c:v>0.41884847222222227</c:v>
                </c:pt>
                <c:pt idx="5619">
                  <c:v>0.41885136574074072</c:v>
                </c:pt>
                <c:pt idx="5620">
                  <c:v>0.41885407407407405</c:v>
                </c:pt>
                <c:pt idx="5621">
                  <c:v>0.41885642361111114</c:v>
                </c:pt>
                <c:pt idx="5622">
                  <c:v>0.41885913194444441</c:v>
                </c:pt>
                <c:pt idx="5623">
                  <c:v>0.41886149305555559</c:v>
                </c:pt>
                <c:pt idx="5624">
                  <c:v>0.41886384259259257</c:v>
                </c:pt>
                <c:pt idx="5625">
                  <c:v>0.41886619212962967</c:v>
                </c:pt>
                <c:pt idx="5626">
                  <c:v>0.41886890046296293</c:v>
                </c:pt>
                <c:pt idx="5627">
                  <c:v>0.41887125000000003</c:v>
                </c:pt>
                <c:pt idx="5628">
                  <c:v>0.41887396990740738</c:v>
                </c:pt>
                <c:pt idx="5629">
                  <c:v>0.41887631944444448</c:v>
                </c:pt>
                <c:pt idx="5630">
                  <c:v>0.41887866898148146</c:v>
                </c:pt>
                <c:pt idx="5631">
                  <c:v>0.41888137731481478</c:v>
                </c:pt>
                <c:pt idx="5632">
                  <c:v>0.41888372685185188</c:v>
                </c:pt>
                <c:pt idx="5633">
                  <c:v>0.41888644675925923</c:v>
                </c:pt>
                <c:pt idx="5634">
                  <c:v>0.41888879629629633</c:v>
                </c:pt>
                <c:pt idx="5635">
                  <c:v>0.41889114583333331</c:v>
                </c:pt>
                <c:pt idx="5636">
                  <c:v>0.41889385416666669</c:v>
                </c:pt>
                <c:pt idx="5637">
                  <c:v>0.41889621527777776</c:v>
                </c:pt>
                <c:pt idx="5638">
                  <c:v>0.41889892361111114</c:v>
                </c:pt>
                <c:pt idx="5639">
                  <c:v>0.41890127314814812</c:v>
                </c:pt>
                <c:pt idx="5640">
                  <c:v>0.41890362268518522</c:v>
                </c:pt>
                <c:pt idx="5641">
                  <c:v>0.41890634259259257</c:v>
                </c:pt>
                <c:pt idx="5642">
                  <c:v>0.41890869212962961</c:v>
                </c:pt>
                <c:pt idx="5643">
                  <c:v>0.41891104166666665</c:v>
                </c:pt>
                <c:pt idx="5644">
                  <c:v>0.41891339120370369</c:v>
                </c:pt>
                <c:pt idx="5645">
                  <c:v>0.41891574074074073</c:v>
                </c:pt>
                <c:pt idx="5646">
                  <c:v>0.41891791666666661</c:v>
                </c:pt>
                <c:pt idx="5647">
                  <c:v>0.41892026620370371</c:v>
                </c:pt>
                <c:pt idx="5648">
                  <c:v>0.41892261574074069</c:v>
                </c:pt>
                <c:pt idx="5649">
                  <c:v>0.41895824074074078</c:v>
                </c:pt>
                <c:pt idx="5650">
                  <c:v>0.41896059027777777</c:v>
                </c:pt>
                <c:pt idx="5651">
                  <c:v>0.41896331018518523</c:v>
                </c:pt>
                <c:pt idx="5652">
                  <c:v>0.41896565972222222</c:v>
                </c:pt>
                <c:pt idx="5653">
                  <c:v>0.41896836805555554</c:v>
                </c:pt>
                <c:pt idx="5654">
                  <c:v>0.41897071759259258</c:v>
                </c:pt>
                <c:pt idx="5655">
                  <c:v>0.41897306712962962</c:v>
                </c:pt>
                <c:pt idx="5656">
                  <c:v>0.41897541666666666</c:v>
                </c:pt>
                <c:pt idx="5657">
                  <c:v>0.41897813657407407</c:v>
                </c:pt>
                <c:pt idx="5658">
                  <c:v>0.41898048611111111</c:v>
                </c:pt>
                <c:pt idx="5659">
                  <c:v>0.41898319444444443</c:v>
                </c:pt>
                <c:pt idx="5660">
                  <c:v>0.41898554398148152</c:v>
                </c:pt>
                <c:pt idx="5661">
                  <c:v>0.41898790509259259</c:v>
                </c:pt>
                <c:pt idx="5662">
                  <c:v>0.41899061342592597</c:v>
                </c:pt>
                <c:pt idx="5663">
                  <c:v>0.41899350694444443</c:v>
                </c:pt>
                <c:pt idx="5664">
                  <c:v>0.41899567129629628</c:v>
                </c:pt>
                <c:pt idx="5665">
                  <c:v>0.41899856481481484</c:v>
                </c:pt>
                <c:pt idx="5666">
                  <c:v>0.41900092592592592</c:v>
                </c:pt>
                <c:pt idx="5667">
                  <c:v>0.41900309027777777</c:v>
                </c:pt>
                <c:pt idx="5668">
                  <c:v>0.41900543981481481</c:v>
                </c:pt>
                <c:pt idx="5669">
                  <c:v>0.41900778935185184</c:v>
                </c:pt>
                <c:pt idx="5670">
                  <c:v>0.41901013888888888</c:v>
                </c:pt>
                <c:pt idx="5671">
                  <c:v>0.41901285879629629</c:v>
                </c:pt>
                <c:pt idx="5672">
                  <c:v>0.41901520833333333</c:v>
                </c:pt>
                <c:pt idx="5673">
                  <c:v>0.41901755787037037</c:v>
                </c:pt>
                <c:pt idx="5674">
                  <c:v>0.4190202662037037</c:v>
                </c:pt>
                <c:pt idx="5675">
                  <c:v>0.41902262731481482</c:v>
                </c:pt>
                <c:pt idx="5676">
                  <c:v>0.41902497685185186</c:v>
                </c:pt>
                <c:pt idx="5677">
                  <c:v>0.41902714120370371</c:v>
                </c:pt>
                <c:pt idx="5678">
                  <c:v>0.41902949074074075</c:v>
                </c:pt>
                <c:pt idx="5679">
                  <c:v>0.41903184027777779</c:v>
                </c:pt>
                <c:pt idx="5680">
                  <c:v>0.41903420138888886</c:v>
                </c:pt>
                <c:pt idx="5681">
                  <c:v>0.41903690972222224</c:v>
                </c:pt>
                <c:pt idx="5682">
                  <c:v>0.41903980324074075</c:v>
                </c:pt>
                <c:pt idx="5683">
                  <c:v>0.41904251157407407</c:v>
                </c:pt>
                <c:pt idx="5684">
                  <c:v>0.41904523148148148</c:v>
                </c:pt>
                <c:pt idx="5685">
                  <c:v>0.41904758101851852</c:v>
                </c:pt>
                <c:pt idx="5686">
                  <c:v>0.41904993055555556</c:v>
                </c:pt>
                <c:pt idx="5687">
                  <c:v>0.41905263888888888</c:v>
                </c:pt>
                <c:pt idx="5688">
                  <c:v>0.41905500000000001</c:v>
                </c:pt>
                <c:pt idx="5689">
                  <c:v>0.41905734953703705</c:v>
                </c:pt>
                <c:pt idx="5690">
                  <c:v>0.41906005787037032</c:v>
                </c:pt>
                <c:pt idx="5691">
                  <c:v>0.41906240740740741</c:v>
                </c:pt>
                <c:pt idx="5692">
                  <c:v>0.41906475694444439</c:v>
                </c:pt>
                <c:pt idx="5693">
                  <c:v>0.41906747685185186</c:v>
                </c:pt>
                <c:pt idx="5694">
                  <c:v>0.41906982638888884</c:v>
                </c:pt>
                <c:pt idx="5695">
                  <c:v>0.41907217592592594</c:v>
                </c:pt>
                <c:pt idx="5696">
                  <c:v>0.41907452546296292</c:v>
                </c:pt>
                <c:pt idx="5697">
                  <c:v>0.4190772337962963</c:v>
                </c:pt>
                <c:pt idx="5698">
                  <c:v>0.41907959490740737</c:v>
                </c:pt>
                <c:pt idx="5699">
                  <c:v>0.41908230324074075</c:v>
                </c:pt>
                <c:pt idx="5700">
                  <c:v>0.41908465277777779</c:v>
                </c:pt>
                <c:pt idx="5701">
                  <c:v>0.41908736111111106</c:v>
                </c:pt>
                <c:pt idx="5702">
                  <c:v>0.41908972222222224</c:v>
                </c:pt>
                <c:pt idx="5703">
                  <c:v>0.41909207175925928</c:v>
                </c:pt>
                <c:pt idx="5704">
                  <c:v>0.4190947800925926</c:v>
                </c:pt>
                <c:pt idx="5705">
                  <c:v>0.41909712962962958</c:v>
                </c:pt>
                <c:pt idx="5706">
                  <c:v>0.41909947916666668</c:v>
                </c:pt>
                <c:pt idx="5707">
                  <c:v>0.41910219907407403</c:v>
                </c:pt>
                <c:pt idx="5708">
                  <c:v>0.41910454861111113</c:v>
                </c:pt>
                <c:pt idx="5709">
                  <c:v>0.41910689814814811</c:v>
                </c:pt>
                <c:pt idx="5710">
                  <c:v>0.4191092476851852</c:v>
                </c:pt>
                <c:pt idx="5711">
                  <c:v>0.41911142361111109</c:v>
                </c:pt>
                <c:pt idx="5712">
                  <c:v>0.41911377314814818</c:v>
                </c:pt>
                <c:pt idx="5713">
                  <c:v>0.41911612268518517</c:v>
                </c:pt>
                <c:pt idx="5714">
                  <c:v>0.41911847222222226</c:v>
                </c:pt>
                <c:pt idx="5715">
                  <c:v>0.41912118055555553</c:v>
                </c:pt>
                <c:pt idx="5716">
                  <c:v>0.41912353009259262</c:v>
                </c:pt>
                <c:pt idx="5717">
                  <c:v>0.41912624999999998</c:v>
                </c:pt>
                <c:pt idx="5718">
                  <c:v>0.41912859953703707</c:v>
                </c:pt>
                <c:pt idx="5719">
                  <c:v>0.4191313078703704</c:v>
                </c:pt>
                <c:pt idx="5720">
                  <c:v>0.41913365740740738</c:v>
                </c:pt>
                <c:pt idx="5721">
                  <c:v>0.4191360185185185</c:v>
                </c:pt>
                <c:pt idx="5722">
                  <c:v>0.41913836805555554</c:v>
                </c:pt>
                <c:pt idx="5723">
                  <c:v>0.41914107638888892</c:v>
                </c:pt>
                <c:pt idx="5724">
                  <c:v>0.41914342592592591</c:v>
                </c:pt>
                <c:pt idx="5725">
                  <c:v>0.419145775462963</c:v>
                </c:pt>
                <c:pt idx="5726">
                  <c:v>0.41914849537037036</c:v>
                </c:pt>
                <c:pt idx="5727">
                  <c:v>0.41915084490740745</c:v>
                </c:pt>
                <c:pt idx="5728">
                  <c:v>0.41915319444444443</c:v>
                </c:pt>
                <c:pt idx="5729">
                  <c:v>0.41915554398148153</c:v>
                </c:pt>
                <c:pt idx="5730">
                  <c:v>0.41915771990740741</c:v>
                </c:pt>
                <c:pt idx="5731">
                  <c:v>0.41916006944444445</c:v>
                </c:pt>
                <c:pt idx="5732">
                  <c:v>0.41916241898148149</c:v>
                </c:pt>
                <c:pt idx="5733">
                  <c:v>0.41916476851851853</c:v>
                </c:pt>
                <c:pt idx="5734">
                  <c:v>0.41916747685185185</c:v>
                </c:pt>
                <c:pt idx="5735">
                  <c:v>0.41916983796296298</c:v>
                </c:pt>
                <c:pt idx="5736">
                  <c:v>0.41917218750000002</c:v>
                </c:pt>
                <c:pt idx="5737">
                  <c:v>0.41917489583333328</c:v>
                </c:pt>
                <c:pt idx="5738">
                  <c:v>0.41917724537037038</c:v>
                </c:pt>
                <c:pt idx="5739">
                  <c:v>0.41917996527777773</c:v>
                </c:pt>
                <c:pt idx="5740">
                  <c:v>0.41918231481481483</c:v>
                </c:pt>
                <c:pt idx="5741">
                  <c:v>0.41918466435185181</c:v>
                </c:pt>
                <c:pt idx="5742">
                  <c:v>0.41918737268518519</c:v>
                </c:pt>
                <c:pt idx="5743">
                  <c:v>0.41918972222222223</c:v>
                </c:pt>
                <c:pt idx="5744">
                  <c:v>0.41919207175925927</c:v>
                </c:pt>
                <c:pt idx="5745">
                  <c:v>0.41919479166666668</c:v>
                </c:pt>
                <c:pt idx="5746">
                  <c:v>0.41919714120370372</c:v>
                </c:pt>
                <c:pt idx="5747">
                  <c:v>0.41919984953703704</c:v>
                </c:pt>
                <c:pt idx="5748">
                  <c:v>0.41920219907407402</c:v>
                </c:pt>
                <c:pt idx="5749">
                  <c:v>0.41920509259259259</c:v>
                </c:pt>
                <c:pt idx="5750">
                  <c:v>0.41920726851851847</c:v>
                </c:pt>
                <c:pt idx="5751">
                  <c:v>0.41920961805555557</c:v>
                </c:pt>
                <c:pt idx="5752">
                  <c:v>0.41921196759259255</c:v>
                </c:pt>
                <c:pt idx="5753">
                  <c:v>0.419217037037037</c:v>
                </c:pt>
                <c:pt idx="5754">
                  <c:v>0.41921938657407409</c:v>
                </c:pt>
                <c:pt idx="5755">
                  <c:v>0.41922209490740742</c:v>
                </c:pt>
                <c:pt idx="5756">
                  <c:v>0.41922444444444446</c:v>
                </c:pt>
                <c:pt idx="5757">
                  <c:v>0.41922716435185187</c:v>
                </c:pt>
                <c:pt idx="5758">
                  <c:v>0.41922951388888891</c:v>
                </c:pt>
                <c:pt idx="5759">
                  <c:v>0.41923186342592594</c:v>
                </c:pt>
                <c:pt idx="5760">
                  <c:v>0.41923457175925921</c:v>
                </c:pt>
                <c:pt idx="5761">
                  <c:v>0.41923692129629631</c:v>
                </c:pt>
                <c:pt idx="5762">
                  <c:v>0.41923981481481482</c:v>
                </c:pt>
                <c:pt idx="5763">
                  <c:v>0.41924199074074076</c:v>
                </c:pt>
                <c:pt idx="5764">
                  <c:v>0.41924434027777774</c:v>
                </c:pt>
                <c:pt idx="5765">
                  <c:v>0.41924668981481483</c:v>
                </c:pt>
                <c:pt idx="5766">
                  <c:v>0.41924940972222219</c:v>
                </c:pt>
                <c:pt idx="5767">
                  <c:v>0.41925175925925928</c:v>
                </c:pt>
                <c:pt idx="5768">
                  <c:v>0.41925410879629627</c:v>
                </c:pt>
                <c:pt idx="5769">
                  <c:v>0.41925681712962964</c:v>
                </c:pt>
                <c:pt idx="5770">
                  <c:v>0.41925916666666668</c:v>
                </c:pt>
                <c:pt idx="5771">
                  <c:v>0.41926151620370372</c:v>
                </c:pt>
                <c:pt idx="5772">
                  <c:v>0.41926423611111113</c:v>
                </c:pt>
                <c:pt idx="5773">
                  <c:v>0.41926712962962959</c:v>
                </c:pt>
                <c:pt idx="5774">
                  <c:v>0.41926929398148149</c:v>
                </c:pt>
                <c:pt idx="5775">
                  <c:v>0.41927164351851848</c:v>
                </c:pt>
                <c:pt idx="5776">
                  <c:v>0.41927453703703704</c:v>
                </c:pt>
                <c:pt idx="5777">
                  <c:v>0.41927671296296293</c:v>
                </c:pt>
                <c:pt idx="5778">
                  <c:v>0.41927906250000002</c:v>
                </c:pt>
                <c:pt idx="5779">
                  <c:v>0.419281412037037</c:v>
                </c:pt>
                <c:pt idx="5780">
                  <c:v>0.41928413194444447</c:v>
                </c:pt>
                <c:pt idx="5781">
                  <c:v>0.41928702546296298</c:v>
                </c:pt>
                <c:pt idx="5782">
                  <c:v>0.41928937499999996</c:v>
                </c:pt>
                <c:pt idx="5783">
                  <c:v>0.41929153935185187</c:v>
                </c:pt>
                <c:pt idx="5784">
                  <c:v>0.41929388888888885</c:v>
                </c:pt>
                <c:pt idx="5785">
                  <c:v>0.41929624999999998</c:v>
                </c:pt>
                <c:pt idx="5786">
                  <c:v>0.4192989583333333</c:v>
                </c:pt>
                <c:pt idx="5787">
                  <c:v>0.4193013078703704</c:v>
                </c:pt>
                <c:pt idx="5788">
                  <c:v>0.41930365740740738</c:v>
                </c:pt>
                <c:pt idx="5789">
                  <c:v>0.41930600694444448</c:v>
                </c:pt>
                <c:pt idx="5790">
                  <c:v>0.41930872685185183</c:v>
                </c:pt>
                <c:pt idx="5791">
                  <c:v>0.41931143518518521</c:v>
                </c:pt>
                <c:pt idx="5792">
                  <c:v>0.41931378472222219</c:v>
                </c:pt>
                <c:pt idx="5793">
                  <c:v>0.41931613425925929</c:v>
                </c:pt>
                <c:pt idx="5794">
                  <c:v>0.41931885416666664</c:v>
                </c:pt>
                <c:pt idx="5795">
                  <c:v>0.41932120370370374</c:v>
                </c:pt>
                <c:pt idx="5796">
                  <c:v>0.41932355324074072</c:v>
                </c:pt>
                <c:pt idx="5797">
                  <c:v>0.41932626157407404</c:v>
                </c:pt>
                <c:pt idx="5798">
                  <c:v>0.41932861111111114</c:v>
                </c:pt>
                <c:pt idx="5799">
                  <c:v>0.41933097222222221</c:v>
                </c:pt>
                <c:pt idx="5800">
                  <c:v>0.41933368055555559</c:v>
                </c:pt>
                <c:pt idx="5801">
                  <c:v>0.41933603009259257</c:v>
                </c:pt>
                <c:pt idx="5802">
                  <c:v>0.41933837962962967</c:v>
                </c:pt>
                <c:pt idx="5803">
                  <c:v>0.41934072916666665</c:v>
                </c:pt>
                <c:pt idx="5804">
                  <c:v>0.41934290509259259</c:v>
                </c:pt>
                <c:pt idx="5805">
                  <c:v>0.41934525462962963</c:v>
                </c:pt>
                <c:pt idx="5806">
                  <c:v>0.41934760416666667</c:v>
                </c:pt>
                <c:pt idx="5807">
                  <c:v>0.4193499537037037</c:v>
                </c:pt>
                <c:pt idx="5808">
                  <c:v>0.41935267361111112</c:v>
                </c:pt>
                <c:pt idx="5809">
                  <c:v>0.41935502314814815</c:v>
                </c:pt>
                <c:pt idx="5810">
                  <c:v>0.41935737268518519</c:v>
                </c:pt>
                <c:pt idx="5811">
                  <c:v>0.41936008101851852</c:v>
                </c:pt>
                <c:pt idx="5812">
                  <c:v>0.41936243055555561</c:v>
                </c:pt>
                <c:pt idx="5813">
                  <c:v>0.41936515046296297</c:v>
                </c:pt>
                <c:pt idx="5814">
                  <c:v>0.41936749999999995</c:v>
                </c:pt>
                <c:pt idx="5815">
                  <c:v>0.41936984953703704</c:v>
                </c:pt>
                <c:pt idx="5816">
                  <c:v>0.41937255787037037</c:v>
                </c:pt>
                <c:pt idx="5817">
                  <c:v>0.4193749074074074</c:v>
                </c:pt>
                <c:pt idx="5818">
                  <c:v>0.41937726851851848</c:v>
                </c:pt>
                <c:pt idx="5819">
                  <c:v>0.41937997685185185</c:v>
                </c:pt>
                <c:pt idx="5820">
                  <c:v>0.41938287037037036</c:v>
                </c:pt>
                <c:pt idx="5821">
                  <c:v>0.41938503472222227</c:v>
                </c:pt>
                <c:pt idx="5822">
                  <c:v>0.41938739583333334</c:v>
                </c:pt>
                <c:pt idx="5823">
                  <c:v>0.41938974537037038</c:v>
                </c:pt>
                <c:pt idx="5824">
                  <c:v>0.41939209490740742</c:v>
                </c:pt>
                <c:pt idx="5825">
                  <c:v>0.41939480324074069</c:v>
                </c:pt>
                <c:pt idx="5826">
                  <c:v>0.41939715277777778</c:v>
                </c:pt>
                <c:pt idx="5827">
                  <c:v>0.41939987268518514</c:v>
                </c:pt>
                <c:pt idx="5828">
                  <c:v>0.41940222222222223</c:v>
                </c:pt>
                <c:pt idx="5829">
                  <c:v>0.41940457175925921</c:v>
                </c:pt>
                <c:pt idx="5830">
                  <c:v>0.41940692129629631</c:v>
                </c:pt>
                <c:pt idx="5831">
                  <c:v>0.41940909722222219</c:v>
                </c:pt>
                <c:pt idx="5832">
                  <c:v>0.41941144675925929</c:v>
                </c:pt>
                <c:pt idx="5833">
                  <c:v>0.41941379629629627</c:v>
                </c:pt>
                <c:pt idx="5834">
                  <c:v>0.41941614583333336</c:v>
                </c:pt>
                <c:pt idx="5835">
                  <c:v>0.41941885416666663</c:v>
                </c:pt>
                <c:pt idx="5836">
                  <c:v>0.41942121527777781</c:v>
                </c:pt>
                <c:pt idx="5837">
                  <c:v>0.4194235648148148</c:v>
                </c:pt>
                <c:pt idx="5838">
                  <c:v>0.41943134259259263</c:v>
                </c:pt>
                <c:pt idx="5839">
                  <c:v>0.41943369212962961</c:v>
                </c:pt>
                <c:pt idx="5840">
                  <c:v>0.4194360416666667</c:v>
                </c:pt>
                <c:pt idx="5841">
                  <c:v>0.41943839120370369</c:v>
                </c:pt>
                <c:pt idx="5842">
                  <c:v>0.41944109953703701</c:v>
                </c:pt>
                <c:pt idx="5843">
                  <c:v>0.4194434490740741</c:v>
                </c:pt>
                <c:pt idx="5844">
                  <c:v>0.41944616898148146</c:v>
                </c:pt>
                <c:pt idx="5845">
                  <c:v>0.41944851851851855</c:v>
                </c:pt>
                <c:pt idx="5846">
                  <c:v>0.41945086805555554</c:v>
                </c:pt>
                <c:pt idx="5847">
                  <c:v>0.41945357638888892</c:v>
                </c:pt>
                <c:pt idx="5848">
                  <c:v>0.41945593749999999</c:v>
                </c:pt>
                <c:pt idx="5849">
                  <c:v>0.41945828703703708</c:v>
                </c:pt>
                <c:pt idx="5850">
                  <c:v>0.41946063657407406</c:v>
                </c:pt>
                <c:pt idx="5851">
                  <c:v>0.41946298611111116</c:v>
                </c:pt>
                <c:pt idx="5852">
                  <c:v>0.41946515046296295</c:v>
                </c:pt>
                <c:pt idx="5853">
                  <c:v>0.41946751157407408</c:v>
                </c:pt>
                <c:pt idx="5854">
                  <c:v>0.41946986111111112</c:v>
                </c:pt>
                <c:pt idx="5855">
                  <c:v>0.4194725694444445</c:v>
                </c:pt>
                <c:pt idx="5856">
                  <c:v>0.41947491898148148</c:v>
                </c:pt>
                <c:pt idx="5857">
                  <c:v>0.41947726851851846</c:v>
                </c:pt>
                <c:pt idx="5858">
                  <c:v>0.41947961805555556</c:v>
                </c:pt>
                <c:pt idx="5859">
                  <c:v>0.4194817939814815</c:v>
                </c:pt>
                <c:pt idx="5860">
                  <c:v>0.41948414351851854</c:v>
                </c:pt>
                <c:pt idx="5861">
                  <c:v>0.41948649305555552</c:v>
                </c:pt>
                <c:pt idx="5862">
                  <c:v>0.41948884259259261</c:v>
                </c:pt>
                <c:pt idx="5863">
                  <c:v>0.41949210648148144</c:v>
                </c:pt>
                <c:pt idx="5864">
                  <c:v>0.41949481481481482</c:v>
                </c:pt>
                <c:pt idx="5865">
                  <c:v>0.41949716435185186</c:v>
                </c:pt>
                <c:pt idx="5866">
                  <c:v>0.41949987268518524</c:v>
                </c:pt>
                <c:pt idx="5867">
                  <c:v>0.41950223379629631</c:v>
                </c:pt>
                <c:pt idx="5868">
                  <c:v>0.41950458333333335</c:v>
                </c:pt>
                <c:pt idx="5869">
                  <c:v>0.41950729166666667</c:v>
                </c:pt>
                <c:pt idx="5870">
                  <c:v>0.41950964120370365</c:v>
                </c:pt>
                <c:pt idx="5871">
                  <c:v>0.41951199074074075</c:v>
                </c:pt>
                <c:pt idx="5872">
                  <c:v>0.41951435185185182</c:v>
                </c:pt>
                <c:pt idx="5873">
                  <c:v>0.4195170601851852</c:v>
                </c:pt>
                <c:pt idx="5874">
                  <c:v>0.41951940972222218</c:v>
                </c:pt>
                <c:pt idx="5875">
                  <c:v>0.41952211805555556</c:v>
                </c:pt>
                <c:pt idx="5876">
                  <c:v>0.41952447916666663</c:v>
                </c:pt>
                <c:pt idx="5877">
                  <c:v>0.41952682870370372</c:v>
                </c:pt>
                <c:pt idx="5878">
                  <c:v>0.41952917824074071</c:v>
                </c:pt>
                <c:pt idx="5879">
                  <c:v>0.41953134259259262</c:v>
                </c:pt>
                <c:pt idx="5880">
                  <c:v>0.4195336921296296</c:v>
                </c:pt>
                <c:pt idx="5881">
                  <c:v>0.41953605324074078</c:v>
                </c:pt>
                <c:pt idx="5882">
                  <c:v>0.41953840277777776</c:v>
                </c:pt>
                <c:pt idx="5883">
                  <c:v>0.41954075231481486</c:v>
                </c:pt>
                <c:pt idx="5884">
                  <c:v>0.41954291666666665</c:v>
                </c:pt>
                <c:pt idx="5885">
                  <c:v>0.41954526620370375</c:v>
                </c:pt>
                <c:pt idx="5886">
                  <c:v>0.41954762731481482</c:v>
                </c:pt>
                <c:pt idx="5887">
                  <c:v>0.4195503356481482</c:v>
                </c:pt>
                <c:pt idx="5888">
                  <c:v>0.41955268518518518</c:v>
                </c:pt>
                <c:pt idx="5889">
                  <c:v>0.41955503472222228</c:v>
                </c:pt>
                <c:pt idx="5890">
                  <c:v>0.41955775462962963</c:v>
                </c:pt>
                <c:pt idx="5891">
                  <c:v>0.41956010416666661</c:v>
                </c:pt>
                <c:pt idx="5892">
                  <c:v>0.41956281249999999</c:v>
                </c:pt>
                <c:pt idx="5893">
                  <c:v>0.41956516203703703</c:v>
                </c:pt>
              </c:numCache>
            </c:numRef>
          </c:xVal>
          <c:yVal>
            <c:numRef>
              <c:f>'20-300PSI100X'!$E$2:$E$5895</c:f>
              <c:numCache>
                <c:formatCode>General</c:formatCode>
                <c:ptCount val="5894"/>
                <c:pt idx="0">
                  <c:v>0.193076</c:v>
                </c:pt>
                <c:pt idx="1">
                  <c:v>0.192694</c:v>
                </c:pt>
                <c:pt idx="2">
                  <c:v>0.194606</c:v>
                </c:pt>
                <c:pt idx="3">
                  <c:v>0.19384100000000001</c:v>
                </c:pt>
                <c:pt idx="4">
                  <c:v>0.19447900000000001</c:v>
                </c:pt>
                <c:pt idx="5">
                  <c:v>0.193331</c:v>
                </c:pt>
                <c:pt idx="6">
                  <c:v>0.192694</c:v>
                </c:pt>
                <c:pt idx="7">
                  <c:v>0.19314000000000001</c:v>
                </c:pt>
                <c:pt idx="8">
                  <c:v>0.19390499999999999</c:v>
                </c:pt>
                <c:pt idx="9">
                  <c:v>0.19416</c:v>
                </c:pt>
                <c:pt idx="10">
                  <c:v>0.192056</c:v>
                </c:pt>
                <c:pt idx="11">
                  <c:v>0.19364999999999999</c:v>
                </c:pt>
                <c:pt idx="12">
                  <c:v>0.19390499999999999</c:v>
                </c:pt>
                <c:pt idx="13">
                  <c:v>0.19263</c:v>
                </c:pt>
                <c:pt idx="14">
                  <c:v>0.19237499999999999</c:v>
                </c:pt>
                <c:pt idx="15">
                  <c:v>0.19537099999999999</c:v>
                </c:pt>
                <c:pt idx="16">
                  <c:v>0.19237499999999999</c:v>
                </c:pt>
                <c:pt idx="17">
                  <c:v>0.19294900000000001</c:v>
                </c:pt>
                <c:pt idx="18">
                  <c:v>0.19250200000000001</c:v>
                </c:pt>
                <c:pt idx="19">
                  <c:v>0.19212000000000001</c:v>
                </c:pt>
                <c:pt idx="20">
                  <c:v>0.19345899999999999</c:v>
                </c:pt>
                <c:pt idx="21">
                  <c:v>0.19320399999999999</c:v>
                </c:pt>
                <c:pt idx="22">
                  <c:v>0.19256599999999999</c:v>
                </c:pt>
                <c:pt idx="23">
                  <c:v>0.19154599999999999</c:v>
                </c:pt>
                <c:pt idx="24">
                  <c:v>0.19492499999999999</c:v>
                </c:pt>
                <c:pt idx="25">
                  <c:v>0.192694</c:v>
                </c:pt>
                <c:pt idx="26">
                  <c:v>0.19358600000000001</c:v>
                </c:pt>
                <c:pt idx="27">
                  <c:v>0.19384100000000001</c:v>
                </c:pt>
                <c:pt idx="28">
                  <c:v>0.19358600000000001</c:v>
                </c:pt>
                <c:pt idx="29">
                  <c:v>0.193076</c:v>
                </c:pt>
                <c:pt idx="30">
                  <c:v>0.19294900000000001</c:v>
                </c:pt>
                <c:pt idx="31">
                  <c:v>0.193777</c:v>
                </c:pt>
                <c:pt idx="32">
                  <c:v>0.194797</c:v>
                </c:pt>
                <c:pt idx="33">
                  <c:v>0.192247</c:v>
                </c:pt>
                <c:pt idx="34">
                  <c:v>0.19320399999999999</c:v>
                </c:pt>
                <c:pt idx="35">
                  <c:v>0.19231100000000001</c:v>
                </c:pt>
                <c:pt idx="36">
                  <c:v>0.19320399999999999</c:v>
                </c:pt>
                <c:pt idx="37">
                  <c:v>0.19256599999999999</c:v>
                </c:pt>
                <c:pt idx="38">
                  <c:v>0.19422400000000001</c:v>
                </c:pt>
                <c:pt idx="39">
                  <c:v>0.192694</c:v>
                </c:pt>
                <c:pt idx="40">
                  <c:v>0.19409599999999999</c:v>
                </c:pt>
                <c:pt idx="41">
                  <c:v>0.195052</c:v>
                </c:pt>
                <c:pt idx="42">
                  <c:v>0.19339500000000001</c:v>
                </c:pt>
                <c:pt idx="43">
                  <c:v>0.193714</c:v>
                </c:pt>
                <c:pt idx="44">
                  <c:v>0.19218399999999999</c:v>
                </c:pt>
                <c:pt idx="45">
                  <c:v>0.194415</c:v>
                </c:pt>
                <c:pt idx="46">
                  <c:v>0.19492499999999999</c:v>
                </c:pt>
                <c:pt idx="47">
                  <c:v>0.19326699999999999</c:v>
                </c:pt>
                <c:pt idx="48">
                  <c:v>0.193714</c:v>
                </c:pt>
                <c:pt idx="49">
                  <c:v>0.194351</c:v>
                </c:pt>
                <c:pt idx="50">
                  <c:v>0.19212000000000001</c:v>
                </c:pt>
                <c:pt idx="51">
                  <c:v>0.19454199999999999</c:v>
                </c:pt>
                <c:pt idx="52">
                  <c:v>0.192885</c:v>
                </c:pt>
                <c:pt idx="53">
                  <c:v>0.19186500000000001</c:v>
                </c:pt>
                <c:pt idx="54">
                  <c:v>0.19358600000000001</c:v>
                </c:pt>
                <c:pt idx="55">
                  <c:v>0.19250200000000001</c:v>
                </c:pt>
                <c:pt idx="56">
                  <c:v>0.19422400000000001</c:v>
                </c:pt>
                <c:pt idx="57">
                  <c:v>0.19416</c:v>
                </c:pt>
                <c:pt idx="58">
                  <c:v>0.19320399999999999</c:v>
                </c:pt>
                <c:pt idx="59">
                  <c:v>0.19384100000000001</c:v>
                </c:pt>
                <c:pt idx="60">
                  <c:v>0.19390499999999999</c:v>
                </c:pt>
                <c:pt idx="61">
                  <c:v>0.19192899999999999</c:v>
                </c:pt>
                <c:pt idx="62">
                  <c:v>0.192694</c:v>
                </c:pt>
                <c:pt idx="63">
                  <c:v>0.192885</c:v>
                </c:pt>
                <c:pt idx="64">
                  <c:v>0.19294900000000001</c:v>
                </c:pt>
                <c:pt idx="65">
                  <c:v>0.193076</c:v>
                </c:pt>
                <c:pt idx="66">
                  <c:v>0.193714</c:v>
                </c:pt>
                <c:pt idx="67">
                  <c:v>0.19428699999999999</c:v>
                </c:pt>
                <c:pt idx="68">
                  <c:v>0.19549900000000001</c:v>
                </c:pt>
                <c:pt idx="69">
                  <c:v>0.19454199999999999</c:v>
                </c:pt>
                <c:pt idx="70">
                  <c:v>0.19294900000000001</c:v>
                </c:pt>
                <c:pt idx="71">
                  <c:v>0.19339500000000001</c:v>
                </c:pt>
                <c:pt idx="72">
                  <c:v>0.19345899999999999</c:v>
                </c:pt>
                <c:pt idx="73">
                  <c:v>0.193969</c:v>
                </c:pt>
                <c:pt idx="74">
                  <c:v>0.19409599999999999</c:v>
                </c:pt>
                <c:pt idx="75">
                  <c:v>0.19148200000000001</c:v>
                </c:pt>
                <c:pt idx="76">
                  <c:v>0.194989</c:v>
                </c:pt>
                <c:pt idx="77">
                  <c:v>0.19256599999999999</c:v>
                </c:pt>
                <c:pt idx="78">
                  <c:v>0.19301199999999999</c:v>
                </c:pt>
                <c:pt idx="79">
                  <c:v>0.19326699999999999</c:v>
                </c:pt>
                <c:pt idx="80">
                  <c:v>0.193969</c:v>
                </c:pt>
                <c:pt idx="81">
                  <c:v>0.193714</c:v>
                </c:pt>
                <c:pt idx="82">
                  <c:v>0.19326699999999999</c:v>
                </c:pt>
                <c:pt idx="83">
                  <c:v>0.19339500000000001</c:v>
                </c:pt>
                <c:pt idx="84">
                  <c:v>0.193331</c:v>
                </c:pt>
                <c:pt idx="85">
                  <c:v>0.19250200000000001</c:v>
                </c:pt>
                <c:pt idx="86">
                  <c:v>0.193076</c:v>
                </c:pt>
                <c:pt idx="87">
                  <c:v>0.19364999999999999</c:v>
                </c:pt>
                <c:pt idx="88">
                  <c:v>0.19320399999999999</c:v>
                </c:pt>
                <c:pt idx="89">
                  <c:v>0.19275700000000001</c:v>
                </c:pt>
                <c:pt idx="90">
                  <c:v>0.19384100000000001</c:v>
                </c:pt>
                <c:pt idx="91">
                  <c:v>0.19294900000000001</c:v>
                </c:pt>
                <c:pt idx="92">
                  <c:v>0.19231100000000001</c:v>
                </c:pt>
                <c:pt idx="93">
                  <c:v>0.193777</c:v>
                </c:pt>
                <c:pt idx="94">
                  <c:v>0.193076</c:v>
                </c:pt>
                <c:pt idx="95">
                  <c:v>0.193969</c:v>
                </c:pt>
                <c:pt idx="96">
                  <c:v>0.19384100000000001</c:v>
                </c:pt>
                <c:pt idx="97">
                  <c:v>0.192439</c:v>
                </c:pt>
                <c:pt idx="98">
                  <c:v>0.194351</c:v>
                </c:pt>
                <c:pt idx="99">
                  <c:v>0.194415</c:v>
                </c:pt>
                <c:pt idx="100">
                  <c:v>0.19237499999999999</c:v>
                </c:pt>
                <c:pt idx="101">
                  <c:v>0.19358600000000001</c:v>
                </c:pt>
                <c:pt idx="102">
                  <c:v>0.193331</c:v>
                </c:pt>
                <c:pt idx="103">
                  <c:v>0.193522</c:v>
                </c:pt>
                <c:pt idx="104">
                  <c:v>0.193522</c:v>
                </c:pt>
                <c:pt idx="105">
                  <c:v>0.19314000000000001</c:v>
                </c:pt>
                <c:pt idx="106">
                  <c:v>0.19167400000000001</c:v>
                </c:pt>
                <c:pt idx="107">
                  <c:v>0.19345899999999999</c:v>
                </c:pt>
                <c:pt idx="108">
                  <c:v>0.193076</c:v>
                </c:pt>
                <c:pt idx="109">
                  <c:v>0.191992</c:v>
                </c:pt>
                <c:pt idx="110">
                  <c:v>0.19314000000000001</c:v>
                </c:pt>
                <c:pt idx="111">
                  <c:v>0.19320399999999999</c:v>
                </c:pt>
                <c:pt idx="112">
                  <c:v>0.19231100000000001</c:v>
                </c:pt>
                <c:pt idx="113">
                  <c:v>0.19473399999999999</c:v>
                </c:pt>
                <c:pt idx="114">
                  <c:v>0.193522</c:v>
                </c:pt>
                <c:pt idx="115">
                  <c:v>0.39655800000000002</c:v>
                </c:pt>
                <c:pt idx="116">
                  <c:v>0.38833400000000001</c:v>
                </c:pt>
                <c:pt idx="117">
                  <c:v>0.43895000000000001</c:v>
                </c:pt>
                <c:pt idx="118">
                  <c:v>0.41204800000000003</c:v>
                </c:pt>
                <c:pt idx="119">
                  <c:v>0.41963400000000001</c:v>
                </c:pt>
                <c:pt idx="120">
                  <c:v>0.39770499999999998</c:v>
                </c:pt>
                <c:pt idx="121">
                  <c:v>0.41651100000000002</c:v>
                </c:pt>
                <c:pt idx="122">
                  <c:v>0.44411299999999998</c:v>
                </c:pt>
                <c:pt idx="123">
                  <c:v>0.40019100000000002</c:v>
                </c:pt>
                <c:pt idx="124">
                  <c:v>0.434998</c:v>
                </c:pt>
                <c:pt idx="125">
                  <c:v>0.43920500000000001</c:v>
                </c:pt>
                <c:pt idx="126">
                  <c:v>0.39802399999999999</c:v>
                </c:pt>
                <c:pt idx="127">
                  <c:v>0.42352299999999998</c:v>
                </c:pt>
                <c:pt idx="128">
                  <c:v>0.43117299999999997</c:v>
                </c:pt>
                <c:pt idx="129">
                  <c:v>0.40159400000000001</c:v>
                </c:pt>
                <c:pt idx="130">
                  <c:v>0.38705899999999999</c:v>
                </c:pt>
                <c:pt idx="131">
                  <c:v>0.42435200000000001</c:v>
                </c:pt>
                <c:pt idx="132">
                  <c:v>0.447301</c:v>
                </c:pt>
                <c:pt idx="133">
                  <c:v>0.401148</c:v>
                </c:pt>
                <c:pt idx="134">
                  <c:v>0.419124</c:v>
                </c:pt>
                <c:pt idx="135">
                  <c:v>0.45832899999999999</c:v>
                </c:pt>
                <c:pt idx="136">
                  <c:v>0.39515499999999998</c:v>
                </c:pt>
                <c:pt idx="137">
                  <c:v>0.42562699999999998</c:v>
                </c:pt>
                <c:pt idx="138">
                  <c:v>0.40057399999999999</c:v>
                </c:pt>
                <c:pt idx="139">
                  <c:v>0.36111399999999999</c:v>
                </c:pt>
                <c:pt idx="140">
                  <c:v>0.31744699999999998</c:v>
                </c:pt>
                <c:pt idx="141">
                  <c:v>0.42983399999999999</c:v>
                </c:pt>
                <c:pt idx="142">
                  <c:v>0.42161100000000001</c:v>
                </c:pt>
                <c:pt idx="143">
                  <c:v>0.37086799999999998</c:v>
                </c:pt>
                <c:pt idx="144">
                  <c:v>0.40510000000000002</c:v>
                </c:pt>
                <c:pt idx="145">
                  <c:v>0.42766700000000002</c:v>
                </c:pt>
                <c:pt idx="146">
                  <c:v>0.41236699999999998</c:v>
                </c:pt>
                <c:pt idx="147">
                  <c:v>0.33676299999999998</c:v>
                </c:pt>
                <c:pt idx="148">
                  <c:v>0.38196000000000002</c:v>
                </c:pt>
                <c:pt idx="149">
                  <c:v>0.418487</c:v>
                </c:pt>
                <c:pt idx="150">
                  <c:v>0.40784100000000001</c:v>
                </c:pt>
                <c:pt idx="151">
                  <c:v>0.35569600000000001</c:v>
                </c:pt>
                <c:pt idx="152">
                  <c:v>0.39082099999999997</c:v>
                </c:pt>
                <c:pt idx="153">
                  <c:v>0.36895499999999998</c:v>
                </c:pt>
                <c:pt idx="154">
                  <c:v>0.39031100000000002</c:v>
                </c:pt>
                <c:pt idx="155">
                  <c:v>0.40101999999999999</c:v>
                </c:pt>
                <c:pt idx="156">
                  <c:v>0.39394400000000002</c:v>
                </c:pt>
                <c:pt idx="157">
                  <c:v>0.37775199999999998</c:v>
                </c:pt>
                <c:pt idx="158">
                  <c:v>0.40382499999999999</c:v>
                </c:pt>
                <c:pt idx="159">
                  <c:v>0.39285999999999999</c:v>
                </c:pt>
                <c:pt idx="160">
                  <c:v>0.38667699999999999</c:v>
                </c:pt>
                <c:pt idx="161">
                  <c:v>0.37061300000000003</c:v>
                </c:pt>
                <c:pt idx="162">
                  <c:v>0.409499</c:v>
                </c:pt>
                <c:pt idx="163">
                  <c:v>0.397642</c:v>
                </c:pt>
                <c:pt idx="164">
                  <c:v>0.37182399999999999</c:v>
                </c:pt>
                <c:pt idx="165">
                  <c:v>0.41230299999999998</c:v>
                </c:pt>
                <c:pt idx="166">
                  <c:v>0.413578</c:v>
                </c:pt>
                <c:pt idx="167">
                  <c:v>0.37717899999999999</c:v>
                </c:pt>
                <c:pt idx="168">
                  <c:v>0.399426</c:v>
                </c:pt>
                <c:pt idx="169">
                  <c:v>0.40605599999999997</c:v>
                </c:pt>
                <c:pt idx="170">
                  <c:v>0.38234200000000002</c:v>
                </c:pt>
                <c:pt idx="171">
                  <c:v>0.38189600000000001</c:v>
                </c:pt>
                <c:pt idx="172">
                  <c:v>0.38705899999999999</c:v>
                </c:pt>
                <c:pt idx="173">
                  <c:v>0.46011400000000002</c:v>
                </c:pt>
                <c:pt idx="174">
                  <c:v>0.38451000000000002</c:v>
                </c:pt>
                <c:pt idx="175">
                  <c:v>0.37845400000000001</c:v>
                </c:pt>
                <c:pt idx="176">
                  <c:v>0.40580100000000002</c:v>
                </c:pt>
                <c:pt idx="177">
                  <c:v>0.36863600000000002</c:v>
                </c:pt>
                <c:pt idx="178">
                  <c:v>0.39432699999999998</c:v>
                </c:pt>
                <c:pt idx="179">
                  <c:v>0.38349</c:v>
                </c:pt>
                <c:pt idx="180">
                  <c:v>0.37966499999999997</c:v>
                </c:pt>
                <c:pt idx="181">
                  <c:v>0.343393</c:v>
                </c:pt>
                <c:pt idx="182">
                  <c:v>0.410136</c:v>
                </c:pt>
                <c:pt idx="183">
                  <c:v>0.34281899999999998</c:v>
                </c:pt>
                <c:pt idx="184">
                  <c:v>0.43480600000000003</c:v>
                </c:pt>
                <c:pt idx="185">
                  <c:v>0.41000900000000001</c:v>
                </c:pt>
                <c:pt idx="186">
                  <c:v>0.47917399999999999</c:v>
                </c:pt>
                <c:pt idx="187">
                  <c:v>0.37724200000000002</c:v>
                </c:pt>
                <c:pt idx="188">
                  <c:v>0.37443700000000002</c:v>
                </c:pt>
                <c:pt idx="189">
                  <c:v>0.37118600000000002</c:v>
                </c:pt>
                <c:pt idx="190">
                  <c:v>0.39241399999999999</c:v>
                </c:pt>
                <c:pt idx="191">
                  <c:v>0.44608999999999999</c:v>
                </c:pt>
                <c:pt idx="192">
                  <c:v>0.4677</c:v>
                </c:pt>
                <c:pt idx="193">
                  <c:v>0.35964800000000002</c:v>
                </c:pt>
                <c:pt idx="194">
                  <c:v>0.45138099999999998</c:v>
                </c:pt>
                <c:pt idx="195">
                  <c:v>0.360541</c:v>
                </c:pt>
                <c:pt idx="196">
                  <c:v>0.36111399999999999</c:v>
                </c:pt>
                <c:pt idx="197">
                  <c:v>0.395283</c:v>
                </c:pt>
                <c:pt idx="198">
                  <c:v>0.39585700000000001</c:v>
                </c:pt>
                <c:pt idx="199">
                  <c:v>0.435444</c:v>
                </c:pt>
                <c:pt idx="200">
                  <c:v>0.476433</c:v>
                </c:pt>
                <c:pt idx="201">
                  <c:v>0.446855</c:v>
                </c:pt>
                <c:pt idx="202">
                  <c:v>0.39700400000000002</c:v>
                </c:pt>
                <c:pt idx="203">
                  <c:v>0.38616699999999998</c:v>
                </c:pt>
                <c:pt idx="204">
                  <c:v>0.47471200000000002</c:v>
                </c:pt>
                <c:pt idx="205">
                  <c:v>0.46432099999999998</c:v>
                </c:pt>
                <c:pt idx="206">
                  <c:v>0.41281299999999999</c:v>
                </c:pt>
                <c:pt idx="207">
                  <c:v>0.43467899999999998</c:v>
                </c:pt>
                <c:pt idx="208">
                  <c:v>0.46706199999999998</c:v>
                </c:pt>
                <c:pt idx="209">
                  <c:v>0.46776400000000001</c:v>
                </c:pt>
                <c:pt idx="210">
                  <c:v>0.41606500000000002</c:v>
                </c:pt>
                <c:pt idx="211">
                  <c:v>0.44041599999999997</c:v>
                </c:pt>
                <c:pt idx="212">
                  <c:v>0.47789999999999999</c:v>
                </c:pt>
                <c:pt idx="213">
                  <c:v>0.41676600000000003</c:v>
                </c:pt>
                <c:pt idx="214">
                  <c:v>0.42288599999999998</c:v>
                </c:pt>
                <c:pt idx="215">
                  <c:v>0.46891100000000002</c:v>
                </c:pt>
                <c:pt idx="216">
                  <c:v>0.482298</c:v>
                </c:pt>
                <c:pt idx="217">
                  <c:v>0.42307699999999998</c:v>
                </c:pt>
                <c:pt idx="218">
                  <c:v>0.43939600000000001</c:v>
                </c:pt>
                <c:pt idx="219">
                  <c:v>0.458457</c:v>
                </c:pt>
                <c:pt idx="220">
                  <c:v>0.40401599999999999</c:v>
                </c:pt>
                <c:pt idx="221">
                  <c:v>0.44800200000000001</c:v>
                </c:pt>
                <c:pt idx="222">
                  <c:v>0.46094299999999999</c:v>
                </c:pt>
                <c:pt idx="223">
                  <c:v>0.36455700000000002</c:v>
                </c:pt>
                <c:pt idx="224">
                  <c:v>0.39974500000000002</c:v>
                </c:pt>
                <c:pt idx="225">
                  <c:v>0.48752499999999999</c:v>
                </c:pt>
                <c:pt idx="226">
                  <c:v>0.43168299999999998</c:v>
                </c:pt>
                <c:pt idx="227">
                  <c:v>0.48038599999999998</c:v>
                </c:pt>
                <c:pt idx="228">
                  <c:v>0.38387199999999999</c:v>
                </c:pt>
                <c:pt idx="229">
                  <c:v>0.48471999999999998</c:v>
                </c:pt>
                <c:pt idx="230">
                  <c:v>0.46056000000000002</c:v>
                </c:pt>
                <c:pt idx="231">
                  <c:v>0.50441800000000003</c:v>
                </c:pt>
                <c:pt idx="232">
                  <c:v>0.470696</c:v>
                </c:pt>
                <c:pt idx="233">
                  <c:v>0.48038599999999998</c:v>
                </c:pt>
                <c:pt idx="234">
                  <c:v>0.534443</c:v>
                </c:pt>
                <c:pt idx="235">
                  <c:v>0.47809099999999999</c:v>
                </c:pt>
                <c:pt idx="236">
                  <c:v>0.50429100000000004</c:v>
                </c:pt>
                <c:pt idx="237">
                  <c:v>0.50964600000000004</c:v>
                </c:pt>
                <c:pt idx="238">
                  <c:v>0.46272799999999997</c:v>
                </c:pt>
                <c:pt idx="239">
                  <c:v>0.450743</c:v>
                </c:pt>
                <c:pt idx="240">
                  <c:v>0.47962100000000002</c:v>
                </c:pt>
                <c:pt idx="241">
                  <c:v>0.54113699999999998</c:v>
                </c:pt>
                <c:pt idx="242">
                  <c:v>0.429197</c:v>
                </c:pt>
                <c:pt idx="243">
                  <c:v>0.56995099999999999</c:v>
                </c:pt>
                <c:pt idx="244">
                  <c:v>0.49817099999999997</c:v>
                </c:pt>
                <c:pt idx="245">
                  <c:v>0.56172699999999998</c:v>
                </c:pt>
                <c:pt idx="246">
                  <c:v>0.59443000000000001</c:v>
                </c:pt>
                <c:pt idx="247">
                  <c:v>0.54649199999999998</c:v>
                </c:pt>
                <c:pt idx="248">
                  <c:v>0.51640299999999995</c:v>
                </c:pt>
                <c:pt idx="249">
                  <c:v>0.58167999999999997</c:v>
                </c:pt>
                <c:pt idx="250">
                  <c:v>0.58257300000000001</c:v>
                </c:pt>
                <c:pt idx="251">
                  <c:v>0.54317700000000002</c:v>
                </c:pt>
                <c:pt idx="252">
                  <c:v>0.55191000000000001</c:v>
                </c:pt>
                <c:pt idx="253">
                  <c:v>0.54929700000000004</c:v>
                </c:pt>
                <c:pt idx="254">
                  <c:v>0.57014200000000004</c:v>
                </c:pt>
                <c:pt idx="255">
                  <c:v>0.58129799999999998</c:v>
                </c:pt>
                <c:pt idx="256">
                  <c:v>0.55191000000000001</c:v>
                </c:pt>
                <c:pt idx="257">
                  <c:v>0.46750900000000001</c:v>
                </c:pt>
                <c:pt idx="258">
                  <c:v>0.49804399999999999</c:v>
                </c:pt>
                <c:pt idx="259">
                  <c:v>0.53712099999999996</c:v>
                </c:pt>
                <c:pt idx="260">
                  <c:v>0.53661099999999995</c:v>
                </c:pt>
                <c:pt idx="261">
                  <c:v>0.49670500000000001</c:v>
                </c:pt>
                <c:pt idx="262">
                  <c:v>0.48070400000000002</c:v>
                </c:pt>
                <c:pt idx="263">
                  <c:v>0.49351800000000001</c:v>
                </c:pt>
                <c:pt idx="264">
                  <c:v>0.53234000000000004</c:v>
                </c:pt>
                <c:pt idx="265">
                  <c:v>0.49192399999999997</c:v>
                </c:pt>
                <c:pt idx="266">
                  <c:v>0.48905500000000002</c:v>
                </c:pt>
                <c:pt idx="267">
                  <c:v>0.54681000000000002</c:v>
                </c:pt>
                <c:pt idx="268">
                  <c:v>0.49740600000000001</c:v>
                </c:pt>
                <c:pt idx="269">
                  <c:v>0.56523299999999999</c:v>
                </c:pt>
                <c:pt idx="270">
                  <c:v>0.51015600000000005</c:v>
                </c:pt>
                <c:pt idx="271">
                  <c:v>0.54330400000000001</c:v>
                </c:pt>
                <c:pt idx="272">
                  <c:v>0.52500899999999995</c:v>
                </c:pt>
                <c:pt idx="273">
                  <c:v>0.51971800000000001</c:v>
                </c:pt>
                <c:pt idx="274">
                  <c:v>0.54553600000000002</c:v>
                </c:pt>
                <c:pt idx="275">
                  <c:v>0.53310500000000005</c:v>
                </c:pt>
                <c:pt idx="276">
                  <c:v>0.50830699999999995</c:v>
                </c:pt>
                <c:pt idx="277">
                  <c:v>0.51697700000000002</c:v>
                </c:pt>
                <c:pt idx="278">
                  <c:v>0.54355900000000001</c:v>
                </c:pt>
                <c:pt idx="279">
                  <c:v>0.51748700000000003</c:v>
                </c:pt>
                <c:pt idx="280">
                  <c:v>0.51965399999999995</c:v>
                </c:pt>
                <c:pt idx="281">
                  <c:v>0.56720999999999999</c:v>
                </c:pt>
                <c:pt idx="282">
                  <c:v>0.51544699999999999</c:v>
                </c:pt>
                <c:pt idx="283">
                  <c:v>0.49982900000000002</c:v>
                </c:pt>
                <c:pt idx="284">
                  <c:v>0.53081</c:v>
                </c:pt>
                <c:pt idx="285">
                  <c:v>0.46374799999999999</c:v>
                </c:pt>
                <c:pt idx="286">
                  <c:v>0.52443499999999998</c:v>
                </c:pt>
                <c:pt idx="287">
                  <c:v>0.534188</c:v>
                </c:pt>
                <c:pt idx="288">
                  <c:v>0.56128100000000003</c:v>
                </c:pt>
                <c:pt idx="289">
                  <c:v>0.602908</c:v>
                </c:pt>
                <c:pt idx="290">
                  <c:v>0.55968700000000005</c:v>
                </c:pt>
                <c:pt idx="291">
                  <c:v>0.58831</c:v>
                </c:pt>
                <c:pt idx="292">
                  <c:v>0.64447100000000002</c:v>
                </c:pt>
                <c:pt idx="293">
                  <c:v>0.59984800000000005</c:v>
                </c:pt>
                <c:pt idx="294">
                  <c:v>0.570716</c:v>
                </c:pt>
                <c:pt idx="295">
                  <c:v>0.59914699999999999</c:v>
                </c:pt>
                <c:pt idx="296">
                  <c:v>0.62400900000000004</c:v>
                </c:pt>
                <c:pt idx="297">
                  <c:v>0.619865</c:v>
                </c:pt>
                <c:pt idx="298">
                  <c:v>0.58493099999999998</c:v>
                </c:pt>
                <c:pt idx="299">
                  <c:v>0.56791100000000005</c:v>
                </c:pt>
                <c:pt idx="300">
                  <c:v>0.60883699999999996</c:v>
                </c:pt>
                <c:pt idx="301">
                  <c:v>0.57530599999999998</c:v>
                </c:pt>
                <c:pt idx="302">
                  <c:v>0.53788599999999998</c:v>
                </c:pt>
                <c:pt idx="303">
                  <c:v>0.59086000000000005</c:v>
                </c:pt>
                <c:pt idx="304">
                  <c:v>0.60004000000000002</c:v>
                </c:pt>
                <c:pt idx="305">
                  <c:v>0.56115400000000004</c:v>
                </c:pt>
                <c:pt idx="306">
                  <c:v>0.56281099999999995</c:v>
                </c:pt>
                <c:pt idx="307">
                  <c:v>0.53559100000000004</c:v>
                </c:pt>
                <c:pt idx="308">
                  <c:v>0.57944899999999999</c:v>
                </c:pt>
                <c:pt idx="309">
                  <c:v>0.61489300000000002</c:v>
                </c:pt>
                <c:pt idx="310">
                  <c:v>0.55720099999999995</c:v>
                </c:pt>
                <c:pt idx="311">
                  <c:v>0.556118</c:v>
                </c:pt>
                <c:pt idx="312">
                  <c:v>0.55152800000000002</c:v>
                </c:pt>
                <c:pt idx="313">
                  <c:v>0.49613099999999999</c:v>
                </c:pt>
                <c:pt idx="314">
                  <c:v>0.52864199999999995</c:v>
                </c:pt>
                <c:pt idx="315">
                  <c:v>0.55930500000000005</c:v>
                </c:pt>
                <c:pt idx="316">
                  <c:v>0.57728199999999996</c:v>
                </c:pt>
                <c:pt idx="317">
                  <c:v>0.54808500000000004</c:v>
                </c:pt>
                <c:pt idx="318">
                  <c:v>0.51404399999999995</c:v>
                </c:pt>
                <c:pt idx="319">
                  <c:v>0.53896999999999995</c:v>
                </c:pt>
                <c:pt idx="320">
                  <c:v>0.58391099999999996</c:v>
                </c:pt>
                <c:pt idx="321">
                  <c:v>0.55184699999999998</c:v>
                </c:pt>
                <c:pt idx="322">
                  <c:v>0.53782200000000002</c:v>
                </c:pt>
                <c:pt idx="323">
                  <c:v>0.570716</c:v>
                </c:pt>
                <c:pt idx="324">
                  <c:v>0.60431100000000004</c:v>
                </c:pt>
                <c:pt idx="325">
                  <c:v>0.622861</c:v>
                </c:pt>
                <c:pt idx="326">
                  <c:v>0.594557</c:v>
                </c:pt>
                <c:pt idx="327">
                  <c:v>0.58837399999999995</c:v>
                </c:pt>
                <c:pt idx="328">
                  <c:v>0.54330400000000001</c:v>
                </c:pt>
                <c:pt idx="329">
                  <c:v>0.58002299999999996</c:v>
                </c:pt>
                <c:pt idx="330">
                  <c:v>0.57683499999999999</c:v>
                </c:pt>
                <c:pt idx="331">
                  <c:v>0.54349599999999998</c:v>
                </c:pt>
                <c:pt idx="332">
                  <c:v>0.55649999999999999</c:v>
                </c:pt>
                <c:pt idx="333">
                  <c:v>0.58454899999999999</c:v>
                </c:pt>
                <c:pt idx="334">
                  <c:v>0.59870100000000004</c:v>
                </c:pt>
                <c:pt idx="335">
                  <c:v>0.60258900000000004</c:v>
                </c:pt>
                <c:pt idx="336">
                  <c:v>0.63439900000000005</c:v>
                </c:pt>
                <c:pt idx="337">
                  <c:v>0.60807199999999995</c:v>
                </c:pt>
                <c:pt idx="338">
                  <c:v>0.531447</c:v>
                </c:pt>
                <c:pt idx="339">
                  <c:v>0.62706799999999996</c:v>
                </c:pt>
                <c:pt idx="340">
                  <c:v>0.48669699999999999</c:v>
                </c:pt>
                <c:pt idx="341">
                  <c:v>0.52698500000000004</c:v>
                </c:pt>
                <c:pt idx="342">
                  <c:v>0.53775799999999996</c:v>
                </c:pt>
                <c:pt idx="343">
                  <c:v>0.62470999999999999</c:v>
                </c:pt>
                <c:pt idx="344">
                  <c:v>0.47828199999999998</c:v>
                </c:pt>
                <c:pt idx="345">
                  <c:v>0.617506</c:v>
                </c:pt>
                <c:pt idx="346">
                  <c:v>0.60768900000000003</c:v>
                </c:pt>
                <c:pt idx="347">
                  <c:v>0.53667500000000001</c:v>
                </c:pt>
                <c:pt idx="348">
                  <c:v>0.66990700000000003</c:v>
                </c:pt>
                <c:pt idx="349">
                  <c:v>0.61992899999999995</c:v>
                </c:pt>
                <c:pt idx="350">
                  <c:v>0.60985699999999998</c:v>
                </c:pt>
                <c:pt idx="351">
                  <c:v>0.63694899999999999</c:v>
                </c:pt>
                <c:pt idx="352">
                  <c:v>0.58059700000000003</c:v>
                </c:pt>
                <c:pt idx="353">
                  <c:v>0.54712899999999998</c:v>
                </c:pt>
                <c:pt idx="354">
                  <c:v>0.617506</c:v>
                </c:pt>
                <c:pt idx="355">
                  <c:v>0.59736199999999995</c:v>
                </c:pt>
                <c:pt idx="356">
                  <c:v>0.613618</c:v>
                </c:pt>
                <c:pt idx="357">
                  <c:v>0.64128399999999997</c:v>
                </c:pt>
                <c:pt idx="358">
                  <c:v>0.58869300000000002</c:v>
                </c:pt>
                <c:pt idx="359">
                  <c:v>0.58065999999999995</c:v>
                </c:pt>
                <c:pt idx="360">
                  <c:v>0.63427199999999995</c:v>
                </c:pt>
                <c:pt idx="361">
                  <c:v>0.63854299999999997</c:v>
                </c:pt>
                <c:pt idx="362">
                  <c:v>0.66933299999999996</c:v>
                </c:pt>
                <c:pt idx="363">
                  <c:v>0.59289999999999998</c:v>
                </c:pt>
                <c:pt idx="364">
                  <c:v>0.55318500000000004</c:v>
                </c:pt>
                <c:pt idx="365">
                  <c:v>0.56242899999999996</c:v>
                </c:pt>
                <c:pt idx="366">
                  <c:v>0.54037199999999996</c:v>
                </c:pt>
                <c:pt idx="367">
                  <c:v>0.58996700000000002</c:v>
                </c:pt>
                <c:pt idx="368">
                  <c:v>0.62961800000000001</c:v>
                </c:pt>
                <c:pt idx="369">
                  <c:v>0.57218199999999997</c:v>
                </c:pt>
                <c:pt idx="370">
                  <c:v>0.55943200000000004</c:v>
                </c:pt>
                <c:pt idx="371">
                  <c:v>0.55031699999999995</c:v>
                </c:pt>
                <c:pt idx="372">
                  <c:v>0.59385600000000005</c:v>
                </c:pt>
                <c:pt idx="373">
                  <c:v>0.62515600000000004</c:v>
                </c:pt>
                <c:pt idx="374">
                  <c:v>0.59328199999999998</c:v>
                </c:pt>
                <c:pt idx="375">
                  <c:v>0.59538599999999997</c:v>
                </c:pt>
                <c:pt idx="376">
                  <c:v>0.620757</c:v>
                </c:pt>
                <c:pt idx="377">
                  <c:v>0.56077100000000002</c:v>
                </c:pt>
                <c:pt idx="378">
                  <c:v>0.59385600000000005</c:v>
                </c:pt>
                <c:pt idx="379">
                  <c:v>0.59876499999999999</c:v>
                </c:pt>
                <c:pt idx="380">
                  <c:v>0.54802200000000001</c:v>
                </c:pt>
                <c:pt idx="381">
                  <c:v>0.61030300000000004</c:v>
                </c:pt>
                <c:pt idx="382">
                  <c:v>0.608263</c:v>
                </c:pt>
                <c:pt idx="383">
                  <c:v>0.64625600000000005</c:v>
                </c:pt>
                <c:pt idx="384">
                  <c:v>0.58180799999999999</c:v>
                </c:pt>
                <c:pt idx="385">
                  <c:v>0.56650800000000001</c:v>
                </c:pt>
                <c:pt idx="386">
                  <c:v>0.59672499999999995</c:v>
                </c:pt>
                <c:pt idx="387">
                  <c:v>0.58792800000000001</c:v>
                </c:pt>
                <c:pt idx="388">
                  <c:v>0.62630300000000005</c:v>
                </c:pt>
                <c:pt idx="389">
                  <c:v>0.63975400000000004</c:v>
                </c:pt>
                <c:pt idx="390">
                  <c:v>0.61119500000000004</c:v>
                </c:pt>
                <c:pt idx="391">
                  <c:v>0.60921899999999996</c:v>
                </c:pt>
                <c:pt idx="392">
                  <c:v>0.51238700000000004</c:v>
                </c:pt>
                <c:pt idx="393">
                  <c:v>0.57887500000000003</c:v>
                </c:pt>
                <c:pt idx="394">
                  <c:v>0.59902</c:v>
                </c:pt>
                <c:pt idx="395">
                  <c:v>0.62579300000000004</c:v>
                </c:pt>
                <c:pt idx="396">
                  <c:v>0.66646399999999995</c:v>
                </c:pt>
                <c:pt idx="397">
                  <c:v>0.53208500000000003</c:v>
                </c:pt>
                <c:pt idx="398">
                  <c:v>0.66047199999999995</c:v>
                </c:pt>
                <c:pt idx="399">
                  <c:v>0.70114299999999996</c:v>
                </c:pt>
                <c:pt idx="400">
                  <c:v>0.55426900000000001</c:v>
                </c:pt>
                <c:pt idx="401">
                  <c:v>0.59921100000000005</c:v>
                </c:pt>
                <c:pt idx="402">
                  <c:v>0.65498999999999996</c:v>
                </c:pt>
                <c:pt idx="403">
                  <c:v>0.57919399999999999</c:v>
                </c:pt>
                <c:pt idx="404">
                  <c:v>0.69744600000000001</c:v>
                </c:pt>
                <c:pt idx="405">
                  <c:v>0.63369799999999998</c:v>
                </c:pt>
                <c:pt idx="406">
                  <c:v>0.64587399999999995</c:v>
                </c:pt>
                <c:pt idx="407">
                  <c:v>0.68903099999999995</c:v>
                </c:pt>
                <c:pt idx="408">
                  <c:v>0.62617599999999995</c:v>
                </c:pt>
                <c:pt idx="409">
                  <c:v>0.60156900000000002</c:v>
                </c:pt>
                <c:pt idx="410">
                  <c:v>0.61948199999999998</c:v>
                </c:pt>
                <c:pt idx="411">
                  <c:v>0.62509199999999998</c:v>
                </c:pt>
                <c:pt idx="412">
                  <c:v>0.61502000000000001</c:v>
                </c:pt>
                <c:pt idx="413">
                  <c:v>0.72065000000000001</c:v>
                </c:pt>
                <c:pt idx="414">
                  <c:v>0.65212099999999995</c:v>
                </c:pt>
                <c:pt idx="415">
                  <c:v>0.62757799999999997</c:v>
                </c:pt>
                <c:pt idx="416">
                  <c:v>0.62024699999999999</c:v>
                </c:pt>
                <c:pt idx="417">
                  <c:v>0.58053299999999997</c:v>
                </c:pt>
                <c:pt idx="418">
                  <c:v>0.66952400000000001</c:v>
                </c:pt>
                <c:pt idx="419">
                  <c:v>0.57842899999999997</c:v>
                </c:pt>
                <c:pt idx="420">
                  <c:v>0.62815200000000004</c:v>
                </c:pt>
                <c:pt idx="421">
                  <c:v>0.58525000000000005</c:v>
                </c:pt>
                <c:pt idx="422">
                  <c:v>0.58926599999999996</c:v>
                </c:pt>
                <c:pt idx="423">
                  <c:v>0.59634200000000004</c:v>
                </c:pt>
                <c:pt idx="424">
                  <c:v>0.55930500000000005</c:v>
                </c:pt>
                <c:pt idx="425">
                  <c:v>0.60112299999999996</c:v>
                </c:pt>
                <c:pt idx="426">
                  <c:v>0.58818300000000001</c:v>
                </c:pt>
                <c:pt idx="427">
                  <c:v>0.61648599999999998</c:v>
                </c:pt>
                <c:pt idx="428">
                  <c:v>0.65511699999999995</c:v>
                </c:pt>
                <c:pt idx="429">
                  <c:v>0.64357900000000001</c:v>
                </c:pt>
                <c:pt idx="430">
                  <c:v>0.59997599999999995</c:v>
                </c:pt>
                <c:pt idx="431">
                  <c:v>0.70005899999999999</c:v>
                </c:pt>
                <c:pt idx="432">
                  <c:v>0.64147500000000002</c:v>
                </c:pt>
                <c:pt idx="433">
                  <c:v>0.591306</c:v>
                </c:pt>
                <c:pt idx="434">
                  <c:v>0.60016700000000001</c:v>
                </c:pt>
                <c:pt idx="435">
                  <c:v>0.61578500000000003</c:v>
                </c:pt>
                <c:pt idx="436">
                  <c:v>0.64224000000000003</c:v>
                </c:pt>
                <c:pt idx="437">
                  <c:v>0.69476800000000005</c:v>
                </c:pt>
                <c:pt idx="438">
                  <c:v>0.63490899999999995</c:v>
                </c:pt>
                <c:pt idx="439">
                  <c:v>0.66397799999999996</c:v>
                </c:pt>
                <c:pt idx="440">
                  <c:v>0.70095200000000002</c:v>
                </c:pt>
                <c:pt idx="441">
                  <c:v>0.58180799999999999</c:v>
                </c:pt>
                <c:pt idx="442">
                  <c:v>0.70025000000000004</c:v>
                </c:pt>
                <c:pt idx="443">
                  <c:v>0.68150900000000003</c:v>
                </c:pt>
                <c:pt idx="444">
                  <c:v>0.71038599999999996</c:v>
                </c:pt>
                <c:pt idx="445">
                  <c:v>0.68501500000000004</c:v>
                </c:pt>
                <c:pt idx="446">
                  <c:v>0.68507899999999999</c:v>
                </c:pt>
                <c:pt idx="447">
                  <c:v>0.70126999999999995</c:v>
                </c:pt>
                <c:pt idx="448">
                  <c:v>0.74366200000000005</c:v>
                </c:pt>
                <c:pt idx="449">
                  <c:v>0.71134200000000003</c:v>
                </c:pt>
                <c:pt idx="450">
                  <c:v>0.69648900000000002</c:v>
                </c:pt>
                <c:pt idx="451">
                  <c:v>0.70050500000000004</c:v>
                </c:pt>
                <c:pt idx="452">
                  <c:v>0.66314899999999999</c:v>
                </c:pt>
                <c:pt idx="453">
                  <c:v>0.67322199999999999</c:v>
                </c:pt>
                <c:pt idx="454">
                  <c:v>0.726769</c:v>
                </c:pt>
                <c:pt idx="455">
                  <c:v>0.72791700000000004</c:v>
                </c:pt>
                <c:pt idx="456">
                  <c:v>0.66697399999999996</c:v>
                </c:pt>
                <c:pt idx="457">
                  <c:v>0.69215499999999996</c:v>
                </c:pt>
                <c:pt idx="458">
                  <c:v>0.68042499999999995</c:v>
                </c:pt>
                <c:pt idx="459">
                  <c:v>0.65747599999999995</c:v>
                </c:pt>
                <c:pt idx="460">
                  <c:v>0.69043299999999996</c:v>
                </c:pt>
                <c:pt idx="461">
                  <c:v>0.59289999999999998</c:v>
                </c:pt>
                <c:pt idx="462">
                  <c:v>0.63306099999999998</c:v>
                </c:pt>
                <c:pt idx="463">
                  <c:v>0.65020900000000004</c:v>
                </c:pt>
                <c:pt idx="464">
                  <c:v>0.61259799999999998</c:v>
                </c:pt>
                <c:pt idx="465">
                  <c:v>0.63841499999999995</c:v>
                </c:pt>
                <c:pt idx="466">
                  <c:v>0.671373</c:v>
                </c:pt>
                <c:pt idx="467">
                  <c:v>0.62566600000000006</c:v>
                </c:pt>
                <c:pt idx="468">
                  <c:v>0.66378700000000002</c:v>
                </c:pt>
                <c:pt idx="469">
                  <c:v>0.65894200000000003</c:v>
                </c:pt>
                <c:pt idx="470">
                  <c:v>0.58652499999999996</c:v>
                </c:pt>
                <c:pt idx="471">
                  <c:v>0.65116499999999999</c:v>
                </c:pt>
                <c:pt idx="472">
                  <c:v>0.65658300000000003</c:v>
                </c:pt>
                <c:pt idx="473">
                  <c:v>0.60405600000000004</c:v>
                </c:pt>
                <c:pt idx="474">
                  <c:v>0.66283099999999995</c:v>
                </c:pt>
                <c:pt idx="475">
                  <c:v>0.64338799999999996</c:v>
                </c:pt>
                <c:pt idx="476">
                  <c:v>0.65913299999999997</c:v>
                </c:pt>
                <c:pt idx="477">
                  <c:v>0.61610399999999998</c:v>
                </c:pt>
                <c:pt idx="478">
                  <c:v>0.64364299999999997</c:v>
                </c:pt>
                <c:pt idx="479">
                  <c:v>0.66289399999999998</c:v>
                </c:pt>
                <c:pt idx="480">
                  <c:v>0.64899799999999996</c:v>
                </c:pt>
                <c:pt idx="481">
                  <c:v>0.61878100000000003</c:v>
                </c:pt>
                <c:pt idx="482">
                  <c:v>0.70490399999999998</c:v>
                </c:pt>
                <c:pt idx="483">
                  <c:v>0.61591300000000004</c:v>
                </c:pt>
                <c:pt idx="484">
                  <c:v>0.64874299999999996</c:v>
                </c:pt>
                <c:pt idx="485">
                  <c:v>0.66378700000000002</c:v>
                </c:pt>
                <c:pt idx="486">
                  <c:v>0.72122299999999995</c:v>
                </c:pt>
                <c:pt idx="487">
                  <c:v>0.59621500000000005</c:v>
                </c:pt>
                <c:pt idx="488">
                  <c:v>0.68208199999999997</c:v>
                </c:pt>
                <c:pt idx="489">
                  <c:v>0.65148399999999995</c:v>
                </c:pt>
                <c:pt idx="490">
                  <c:v>0.69240999999999997</c:v>
                </c:pt>
                <c:pt idx="491">
                  <c:v>0.67545299999999997</c:v>
                </c:pt>
                <c:pt idx="492">
                  <c:v>0.70707100000000001</c:v>
                </c:pt>
                <c:pt idx="493">
                  <c:v>0.699932</c:v>
                </c:pt>
                <c:pt idx="494">
                  <c:v>0.74965499999999996</c:v>
                </c:pt>
                <c:pt idx="495">
                  <c:v>0.68864800000000004</c:v>
                </c:pt>
                <c:pt idx="496">
                  <c:v>0.70573300000000005</c:v>
                </c:pt>
                <c:pt idx="497">
                  <c:v>0.67322199999999999</c:v>
                </c:pt>
                <c:pt idx="498">
                  <c:v>0.75991799999999998</c:v>
                </c:pt>
                <c:pt idx="499">
                  <c:v>0.724028</c:v>
                </c:pt>
                <c:pt idx="500">
                  <c:v>0.70994000000000002</c:v>
                </c:pt>
                <c:pt idx="501">
                  <c:v>0.74531999999999998</c:v>
                </c:pt>
                <c:pt idx="502">
                  <c:v>0.676728</c:v>
                </c:pt>
                <c:pt idx="503">
                  <c:v>0.70343800000000001</c:v>
                </c:pt>
                <c:pt idx="504">
                  <c:v>0.66748399999999997</c:v>
                </c:pt>
                <c:pt idx="505">
                  <c:v>0.74627600000000005</c:v>
                </c:pt>
                <c:pt idx="506">
                  <c:v>0.68514200000000003</c:v>
                </c:pt>
                <c:pt idx="507">
                  <c:v>0.70484000000000002</c:v>
                </c:pt>
                <c:pt idx="508">
                  <c:v>0.71025899999999997</c:v>
                </c:pt>
                <c:pt idx="509">
                  <c:v>0.717526</c:v>
                </c:pt>
                <c:pt idx="510">
                  <c:v>0.67054400000000003</c:v>
                </c:pt>
                <c:pt idx="511">
                  <c:v>0.65773099999999995</c:v>
                </c:pt>
                <c:pt idx="512">
                  <c:v>0.74582999999999999</c:v>
                </c:pt>
                <c:pt idx="513">
                  <c:v>0.68271999999999999</c:v>
                </c:pt>
                <c:pt idx="514">
                  <c:v>0.71535899999999997</c:v>
                </c:pt>
                <c:pt idx="515">
                  <c:v>0.70923899999999995</c:v>
                </c:pt>
                <c:pt idx="516">
                  <c:v>0.68342099999999995</c:v>
                </c:pt>
                <c:pt idx="517">
                  <c:v>0.68233699999999997</c:v>
                </c:pt>
                <c:pt idx="518">
                  <c:v>0.66735699999999998</c:v>
                </c:pt>
                <c:pt idx="519">
                  <c:v>0.70541399999999999</c:v>
                </c:pt>
                <c:pt idx="520">
                  <c:v>0.67966000000000004</c:v>
                </c:pt>
                <c:pt idx="521">
                  <c:v>0.64976299999999998</c:v>
                </c:pt>
                <c:pt idx="522">
                  <c:v>0.71465699999999999</c:v>
                </c:pt>
                <c:pt idx="523">
                  <c:v>0.63191299999999995</c:v>
                </c:pt>
                <c:pt idx="524">
                  <c:v>0.66193800000000003</c:v>
                </c:pt>
                <c:pt idx="525">
                  <c:v>0.69279199999999996</c:v>
                </c:pt>
                <c:pt idx="526">
                  <c:v>0.62024699999999999</c:v>
                </c:pt>
                <c:pt idx="527">
                  <c:v>0.67538900000000002</c:v>
                </c:pt>
                <c:pt idx="528">
                  <c:v>0.71975699999999998</c:v>
                </c:pt>
                <c:pt idx="529">
                  <c:v>0.66225699999999998</c:v>
                </c:pt>
                <c:pt idx="530">
                  <c:v>0.224886</c:v>
                </c:pt>
                <c:pt idx="531">
                  <c:v>0.27658500000000003</c:v>
                </c:pt>
                <c:pt idx="532">
                  <c:v>0.28480899999999998</c:v>
                </c:pt>
                <c:pt idx="533">
                  <c:v>0.29876900000000001</c:v>
                </c:pt>
                <c:pt idx="534">
                  <c:v>0.327519</c:v>
                </c:pt>
                <c:pt idx="535">
                  <c:v>0.284362</c:v>
                </c:pt>
                <c:pt idx="536">
                  <c:v>0.367234</c:v>
                </c:pt>
                <c:pt idx="537">
                  <c:v>0.31668200000000002</c:v>
                </c:pt>
                <c:pt idx="538">
                  <c:v>0.286912</c:v>
                </c:pt>
                <c:pt idx="539">
                  <c:v>0.30539899999999998</c:v>
                </c:pt>
                <c:pt idx="540">
                  <c:v>0.29934300000000003</c:v>
                </c:pt>
                <c:pt idx="541">
                  <c:v>0.304315</c:v>
                </c:pt>
                <c:pt idx="542">
                  <c:v>0.31100899999999998</c:v>
                </c:pt>
                <c:pt idx="543">
                  <c:v>0.30571799999999999</c:v>
                </c:pt>
                <c:pt idx="544">
                  <c:v>0.29666599999999999</c:v>
                </c:pt>
                <c:pt idx="545">
                  <c:v>0.29545399999999999</c:v>
                </c:pt>
                <c:pt idx="546">
                  <c:v>0.28340599999999999</c:v>
                </c:pt>
                <c:pt idx="547">
                  <c:v>0.31024400000000002</c:v>
                </c:pt>
                <c:pt idx="548">
                  <c:v>0.28123900000000002</c:v>
                </c:pt>
                <c:pt idx="549">
                  <c:v>0.31400499999999998</c:v>
                </c:pt>
                <c:pt idx="550">
                  <c:v>0.31062600000000001</c:v>
                </c:pt>
                <c:pt idx="551">
                  <c:v>0.289908</c:v>
                </c:pt>
                <c:pt idx="552">
                  <c:v>0.30017199999999999</c:v>
                </c:pt>
                <c:pt idx="553">
                  <c:v>0.32586199999999999</c:v>
                </c:pt>
                <c:pt idx="554">
                  <c:v>0.28576499999999999</c:v>
                </c:pt>
                <c:pt idx="555">
                  <c:v>0.315025</c:v>
                </c:pt>
                <c:pt idx="556">
                  <c:v>0.32095299999999999</c:v>
                </c:pt>
                <c:pt idx="557">
                  <c:v>0.34849200000000002</c:v>
                </c:pt>
                <c:pt idx="558">
                  <c:v>0.40038299999999999</c:v>
                </c:pt>
                <c:pt idx="559">
                  <c:v>0.261158</c:v>
                </c:pt>
                <c:pt idx="560">
                  <c:v>0.36022199999999999</c:v>
                </c:pt>
                <c:pt idx="561">
                  <c:v>0.38686799999999999</c:v>
                </c:pt>
                <c:pt idx="562">
                  <c:v>0.33644400000000002</c:v>
                </c:pt>
                <c:pt idx="563">
                  <c:v>0.30393300000000001</c:v>
                </c:pt>
                <c:pt idx="564">
                  <c:v>0.38521100000000003</c:v>
                </c:pt>
                <c:pt idx="565">
                  <c:v>0.32586199999999999</c:v>
                </c:pt>
                <c:pt idx="566">
                  <c:v>0.37163299999999999</c:v>
                </c:pt>
                <c:pt idx="567">
                  <c:v>0.348939</c:v>
                </c:pt>
                <c:pt idx="568">
                  <c:v>0.344667</c:v>
                </c:pt>
                <c:pt idx="569">
                  <c:v>0.35174299999999997</c:v>
                </c:pt>
                <c:pt idx="570">
                  <c:v>0.36812600000000001</c:v>
                </c:pt>
                <c:pt idx="571">
                  <c:v>0.36060399999999998</c:v>
                </c:pt>
                <c:pt idx="572">
                  <c:v>0.33191799999999999</c:v>
                </c:pt>
                <c:pt idx="573">
                  <c:v>0.34995799999999999</c:v>
                </c:pt>
                <c:pt idx="574">
                  <c:v>0.363983</c:v>
                </c:pt>
                <c:pt idx="575">
                  <c:v>0.292713</c:v>
                </c:pt>
                <c:pt idx="576">
                  <c:v>0.34517700000000001</c:v>
                </c:pt>
                <c:pt idx="577">
                  <c:v>0.36181600000000003</c:v>
                </c:pt>
                <c:pt idx="578">
                  <c:v>0.36258000000000001</c:v>
                </c:pt>
                <c:pt idx="579">
                  <c:v>0.31942300000000001</c:v>
                </c:pt>
                <c:pt idx="580">
                  <c:v>0.29634700000000003</c:v>
                </c:pt>
                <c:pt idx="581">
                  <c:v>0.29539100000000001</c:v>
                </c:pt>
                <c:pt idx="582">
                  <c:v>0.318021</c:v>
                </c:pt>
                <c:pt idx="583">
                  <c:v>0.268426</c:v>
                </c:pt>
                <c:pt idx="584">
                  <c:v>0.30852299999999999</c:v>
                </c:pt>
                <c:pt idx="585">
                  <c:v>0.31170999999999999</c:v>
                </c:pt>
                <c:pt idx="586">
                  <c:v>0.30590899999999999</c:v>
                </c:pt>
                <c:pt idx="587">
                  <c:v>0.30029899999999998</c:v>
                </c:pt>
                <c:pt idx="588">
                  <c:v>0.33204499999999998</c:v>
                </c:pt>
                <c:pt idx="589">
                  <c:v>0.29794100000000001</c:v>
                </c:pt>
                <c:pt idx="590">
                  <c:v>0.30597299999999999</c:v>
                </c:pt>
                <c:pt idx="591">
                  <c:v>0.31834000000000001</c:v>
                </c:pt>
                <c:pt idx="592">
                  <c:v>0.34536899999999998</c:v>
                </c:pt>
                <c:pt idx="593">
                  <c:v>0.34243600000000002</c:v>
                </c:pt>
                <c:pt idx="594">
                  <c:v>0.37373600000000001</c:v>
                </c:pt>
                <c:pt idx="595">
                  <c:v>0.34052399999999999</c:v>
                </c:pt>
                <c:pt idx="596">
                  <c:v>0.35263600000000001</c:v>
                </c:pt>
                <c:pt idx="597">
                  <c:v>0.32560699999999998</c:v>
                </c:pt>
                <c:pt idx="598">
                  <c:v>0.31885000000000002</c:v>
                </c:pt>
                <c:pt idx="599">
                  <c:v>0.35677900000000001</c:v>
                </c:pt>
                <c:pt idx="600">
                  <c:v>0.31706499999999999</c:v>
                </c:pt>
                <c:pt idx="601">
                  <c:v>0.31598100000000001</c:v>
                </c:pt>
                <c:pt idx="602">
                  <c:v>0.31649100000000002</c:v>
                </c:pt>
                <c:pt idx="603">
                  <c:v>0.32579799999999998</c:v>
                </c:pt>
                <c:pt idx="604">
                  <c:v>0.34256399999999998</c:v>
                </c:pt>
                <c:pt idx="605">
                  <c:v>0.28378900000000001</c:v>
                </c:pt>
                <c:pt idx="606">
                  <c:v>0.32516099999999998</c:v>
                </c:pt>
                <c:pt idx="607">
                  <c:v>0.31821199999999999</c:v>
                </c:pt>
                <c:pt idx="608">
                  <c:v>0.30973400000000001</c:v>
                </c:pt>
                <c:pt idx="609">
                  <c:v>0.35346499999999997</c:v>
                </c:pt>
                <c:pt idx="610">
                  <c:v>0.26020199999999999</c:v>
                </c:pt>
                <c:pt idx="611">
                  <c:v>0.32496999999999998</c:v>
                </c:pt>
                <c:pt idx="612">
                  <c:v>0.31069000000000002</c:v>
                </c:pt>
                <c:pt idx="613">
                  <c:v>0.30157400000000001</c:v>
                </c:pt>
                <c:pt idx="614">
                  <c:v>0.27543800000000002</c:v>
                </c:pt>
                <c:pt idx="615">
                  <c:v>0.32783800000000002</c:v>
                </c:pt>
                <c:pt idx="616">
                  <c:v>0.28939799999999999</c:v>
                </c:pt>
                <c:pt idx="617">
                  <c:v>0.31419599999999998</c:v>
                </c:pt>
                <c:pt idx="618">
                  <c:v>0.38916299999999998</c:v>
                </c:pt>
                <c:pt idx="619">
                  <c:v>0.37239800000000001</c:v>
                </c:pt>
                <c:pt idx="620">
                  <c:v>0.34562399999999999</c:v>
                </c:pt>
                <c:pt idx="621">
                  <c:v>0.278115</c:v>
                </c:pt>
                <c:pt idx="622">
                  <c:v>0.34492200000000001</c:v>
                </c:pt>
                <c:pt idx="623">
                  <c:v>0.34995799999999999</c:v>
                </c:pt>
                <c:pt idx="624">
                  <c:v>0.38451000000000002</c:v>
                </c:pt>
                <c:pt idx="625">
                  <c:v>0.41670200000000002</c:v>
                </c:pt>
                <c:pt idx="626">
                  <c:v>0.28162100000000001</c:v>
                </c:pt>
                <c:pt idx="627">
                  <c:v>0.39470899999999998</c:v>
                </c:pt>
                <c:pt idx="628">
                  <c:v>0.42875000000000002</c:v>
                </c:pt>
                <c:pt idx="629">
                  <c:v>0.36468400000000001</c:v>
                </c:pt>
                <c:pt idx="630">
                  <c:v>0.392287</c:v>
                </c:pt>
                <c:pt idx="631">
                  <c:v>0.38342599999999999</c:v>
                </c:pt>
                <c:pt idx="632">
                  <c:v>0.35110599999999997</c:v>
                </c:pt>
                <c:pt idx="633">
                  <c:v>0.39235100000000001</c:v>
                </c:pt>
                <c:pt idx="634">
                  <c:v>0.39056600000000002</c:v>
                </c:pt>
                <c:pt idx="635">
                  <c:v>0.34785500000000003</c:v>
                </c:pt>
                <c:pt idx="636">
                  <c:v>0.40898899999999999</c:v>
                </c:pt>
                <c:pt idx="637">
                  <c:v>0.412941</c:v>
                </c:pt>
                <c:pt idx="638">
                  <c:v>0.31234800000000001</c:v>
                </c:pt>
                <c:pt idx="639">
                  <c:v>0.35448499999999999</c:v>
                </c:pt>
                <c:pt idx="640">
                  <c:v>0.38431799999999999</c:v>
                </c:pt>
                <c:pt idx="641">
                  <c:v>0.40337899999999999</c:v>
                </c:pt>
                <c:pt idx="642">
                  <c:v>0.38094</c:v>
                </c:pt>
                <c:pt idx="643">
                  <c:v>0.38769700000000001</c:v>
                </c:pt>
                <c:pt idx="644">
                  <c:v>0.332428</c:v>
                </c:pt>
                <c:pt idx="645">
                  <c:v>0.37921899999999997</c:v>
                </c:pt>
                <c:pt idx="646">
                  <c:v>0.361369</c:v>
                </c:pt>
                <c:pt idx="647">
                  <c:v>0.369338</c:v>
                </c:pt>
                <c:pt idx="648">
                  <c:v>0.40356999999999998</c:v>
                </c:pt>
                <c:pt idx="649">
                  <c:v>0.372525</c:v>
                </c:pt>
                <c:pt idx="650">
                  <c:v>0.29029100000000002</c:v>
                </c:pt>
                <c:pt idx="651">
                  <c:v>0.39107599999999998</c:v>
                </c:pt>
                <c:pt idx="652">
                  <c:v>0.38004700000000002</c:v>
                </c:pt>
                <c:pt idx="653">
                  <c:v>0.32630799999999999</c:v>
                </c:pt>
                <c:pt idx="654">
                  <c:v>0.41383300000000001</c:v>
                </c:pt>
                <c:pt idx="655">
                  <c:v>0.35920200000000002</c:v>
                </c:pt>
                <c:pt idx="656">
                  <c:v>0.32649899999999998</c:v>
                </c:pt>
                <c:pt idx="657">
                  <c:v>0.35378300000000001</c:v>
                </c:pt>
                <c:pt idx="658">
                  <c:v>0.40140300000000001</c:v>
                </c:pt>
                <c:pt idx="659">
                  <c:v>0.32758300000000001</c:v>
                </c:pt>
                <c:pt idx="660">
                  <c:v>0.37781599999999999</c:v>
                </c:pt>
                <c:pt idx="661">
                  <c:v>0.36825400000000003</c:v>
                </c:pt>
                <c:pt idx="662">
                  <c:v>0.340779</c:v>
                </c:pt>
                <c:pt idx="663">
                  <c:v>0.39540999999999998</c:v>
                </c:pt>
                <c:pt idx="664">
                  <c:v>0.36551299999999998</c:v>
                </c:pt>
                <c:pt idx="665">
                  <c:v>0.33402199999999999</c:v>
                </c:pt>
                <c:pt idx="666">
                  <c:v>0.33510499999999999</c:v>
                </c:pt>
                <c:pt idx="667">
                  <c:v>0.344667</c:v>
                </c:pt>
                <c:pt idx="668">
                  <c:v>0.35901100000000002</c:v>
                </c:pt>
                <c:pt idx="669">
                  <c:v>0.39126699999999998</c:v>
                </c:pt>
                <c:pt idx="670">
                  <c:v>0.413323</c:v>
                </c:pt>
                <c:pt idx="671">
                  <c:v>0.369593</c:v>
                </c:pt>
                <c:pt idx="672">
                  <c:v>0.33185399999999998</c:v>
                </c:pt>
                <c:pt idx="673">
                  <c:v>0.34250000000000003</c:v>
                </c:pt>
                <c:pt idx="674">
                  <c:v>0.35735299999999998</c:v>
                </c:pt>
                <c:pt idx="675">
                  <c:v>0.375139</c:v>
                </c:pt>
                <c:pt idx="676">
                  <c:v>0.33950399999999997</c:v>
                </c:pt>
                <c:pt idx="677">
                  <c:v>0.36736200000000002</c:v>
                </c:pt>
                <c:pt idx="678">
                  <c:v>0.38297999999999999</c:v>
                </c:pt>
                <c:pt idx="679">
                  <c:v>0.33631699999999998</c:v>
                </c:pt>
                <c:pt idx="680">
                  <c:v>0.35365600000000003</c:v>
                </c:pt>
                <c:pt idx="681">
                  <c:v>0.35741699999999998</c:v>
                </c:pt>
                <c:pt idx="682">
                  <c:v>0.352827</c:v>
                </c:pt>
                <c:pt idx="683">
                  <c:v>0.312921</c:v>
                </c:pt>
                <c:pt idx="684">
                  <c:v>0.366342</c:v>
                </c:pt>
                <c:pt idx="685">
                  <c:v>0.36079600000000001</c:v>
                </c:pt>
                <c:pt idx="686">
                  <c:v>0.35403800000000002</c:v>
                </c:pt>
                <c:pt idx="687">
                  <c:v>0.35983900000000002</c:v>
                </c:pt>
                <c:pt idx="688">
                  <c:v>0.33147199999999999</c:v>
                </c:pt>
                <c:pt idx="689">
                  <c:v>0.28761399999999998</c:v>
                </c:pt>
                <c:pt idx="690">
                  <c:v>0.37736999999999998</c:v>
                </c:pt>
                <c:pt idx="691">
                  <c:v>0.31451499999999999</c:v>
                </c:pt>
                <c:pt idx="692">
                  <c:v>0.35983900000000002</c:v>
                </c:pt>
                <c:pt idx="693">
                  <c:v>0.29539100000000001</c:v>
                </c:pt>
                <c:pt idx="694">
                  <c:v>0.30539899999999998</c:v>
                </c:pt>
                <c:pt idx="695">
                  <c:v>0.36729800000000001</c:v>
                </c:pt>
                <c:pt idx="696">
                  <c:v>0.33191799999999999</c:v>
                </c:pt>
                <c:pt idx="697">
                  <c:v>0.40643899999999999</c:v>
                </c:pt>
                <c:pt idx="698">
                  <c:v>0.37067600000000001</c:v>
                </c:pt>
                <c:pt idx="699">
                  <c:v>0.41115600000000002</c:v>
                </c:pt>
                <c:pt idx="700">
                  <c:v>0.36659700000000001</c:v>
                </c:pt>
                <c:pt idx="701">
                  <c:v>0.41982599999999998</c:v>
                </c:pt>
                <c:pt idx="702">
                  <c:v>0.42441499999999999</c:v>
                </c:pt>
                <c:pt idx="703">
                  <c:v>0.38036599999999998</c:v>
                </c:pt>
                <c:pt idx="704">
                  <c:v>0.35977599999999998</c:v>
                </c:pt>
                <c:pt idx="705">
                  <c:v>0.36047699999999999</c:v>
                </c:pt>
                <c:pt idx="706">
                  <c:v>0.34785500000000003</c:v>
                </c:pt>
                <c:pt idx="707">
                  <c:v>0.38922699999999999</c:v>
                </c:pt>
                <c:pt idx="708">
                  <c:v>0.37552099999999999</c:v>
                </c:pt>
                <c:pt idx="709">
                  <c:v>0.39738699999999999</c:v>
                </c:pt>
                <c:pt idx="710">
                  <c:v>0.43161899999999997</c:v>
                </c:pt>
                <c:pt idx="711">
                  <c:v>0.37928200000000001</c:v>
                </c:pt>
                <c:pt idx="712">
                  <c:v>0.37348100000000001</c:v>
                </c:pt>
                <c:pt idx="713">
                  <c:v>0.38425500000000001</c:v>
                </c:pt>
                <c:pt idx="714">
                  <c:v>0.442137</c:v>
                </c:pt>
                <c:pt idx="715">
                  <c:v>0.44181799999999999</c:v>
                </c:pt>
                <c:pt idx="716">
                  <c:v>0.37870900000000002</c:v>
                </c:pt>
                <c:pt idx="717">
                  <c:v>0.41797699999999999</c:v>
                </c:pt>
                <c:pt idx="718">
                  <c:v>0.42773</c:v>
                </c:pt>
                <c:pt idx="719">
                  <c:v>0.34823700000000002</c:v>
                </c:pt>
                <c:pt idx="720">
                  <c:v>0.37762499999999999</c:v>
                </c:pt>
                <c:pt idx="721">
                  <c:v>0.40312399999999998</c:v>
                </c:pt>
                <c:pt idx="722">
                  <c:v>0.426902</c:v>
                </c:pt>
                <c:pt idx="723">
                  <c:v>0.39056600000000002</c:v>
                </c:pt>
                <c:pt idx="724">
                  <c:v>0.327073</c:v>
                </c:pt>
                <c:pt idx="725">
                  <c:v>0.40796900000000003</c:v>
                </c:pt>
                <c:pt idx="726">
                  <c:v>0.41886899999999999</c:v>
                </c:pt>
                <c:pt idx="727">
                  <c:v>0.41326000000000002</c:v>
                </c:pt>
                <c:pt idx="728">
                  <c:v>0.40624700000000002</c:v>
                </c:pt>
                <c:pt idx="729">
                  <c:v>0.42059099999999999</c:v>
                </c:pt>
                <c:pt idx="730">
                  <c:v>0.36870000000000003</c:v>
                </c:pt>
                <c:pt idx="731">
                  <c:v>0.37443700000000002</c:v>
                </c:pt>
                <c:pt idx="732">
                  <c:v>0.34842899999999999</c:v>
                </c:pt>
                <c:pt idx="733">
                  <c:v>0.38776100000000002</c:v>
                </c:pt>
                <c:pt idx="734">
                  <c:v>0.346771</c:v>
                </c:pt>
                <c:pt idx="735">
                  <c:v>0.38642199999999999</c:v>
                </c:pt>
                <c:pt idx="736">
                  <c:v>0.34855599999999998</c:v>
                </c:pt>
                <c:pt idx="737">
                  <c:v>0.35091499999999998</c:v>
                </c:pt>
                <c:pt idx="738">
                  <c:v>0.36474800000000002</c:v>
                </c:pt>
                <c:pt idx="739">
                  <c:v>0.40567399999999998</c:v>
                </c:pt>
                <c:pt idx="740">
                  <c:v>0.36430200000000001</c:v>
                </c:pt>
                <c:pt idx="741">
                  <c:v>0.37469200000000003</c:v>
                </c:pt>
                <c:pt idx="742">
                  <c:v>0.39725899999999997</c:v>
                </c:pt>
                <c:pt idx="743">
                  <c:v>0.36799900000000002</c:v>
                </c:pt>
                <c:pt idx="744">
                  <c:v>0.31776599999999999</c:v>
                </c:pt>
                <c:pt idx="745">
                  <c:v>0.41402499999999998</c:v>
                </c:pt>
                <c:pt idx="746">
                  <c:v>0.41370600000000002</c:v>
                </c:pt>
                <c:pt idx="747">
                  <c:v>0.38355299999999998</c:v>
                </c:pt>
                <c:pt idx="748">
                  <c:v>0.39540999999999998</c:v>
                </c:pt>
                <c:pt idx="749">
                  <c:v>0.35129700000000003</c:v>
                </c:pt>
                <c:pt idx="750">
                  <c:v>0.386932</c:v>
                </c:pt>
                <c:pt idx="751">
                  <c:v>0.38119500000000001</c:v>
                </c:pt>
                <c:pt idx="752">
                  <c:v>0.36493900000000001</c:v>
                </c:pt>
                <c:pt idx="753">
                  <c:v>0.393625</c:v>
                </c:pt>
                <c:pt idx="754">
                  <c:v>0.39407199999999998</c:v>
                </c:pt>
                <c:pt idx="755">
                  <c:v>0.36207</c:v>
                </c:pt>
                <c:pt idx="756">
                  <c:v>0.416128</c:v>
                </c:pt>
                <c:pt idx="757">
                  <c:v>0.40019100000000002</c:v>
                </c:pt>
                <c:pt idx="758">
                  <c:v>0.36041299999999998</c:v>
                </c:pt>
                <c:pt idx="759">
                  <c:v>0.37692399999999998</c:v>
                </c:pt>
                <c:pt idx="760">
                  <c:v>0.37985600000000003</c:v>
                </c:pt>
                <c:pt idx="761">
                  <c:v>0.38036599999999998</c:v>
                </c:pt>
                <c:pt idx="762">
                  <c:v>0.38922699999999999</c:v>
                </c:pt>
                <c:pt idx="763">
                  <c:v>0.38578499999999999</c:v>
                </c:pt>
                <c:pt idx="764">
                  <c:v>0.389928</c:v>
                </c:pt>
                <c:pt idx="765">
                  <c:v>0.38349</c:v>
                </c:pt>
                <c:pt idx="766">
                  <c:v>0.35894700000000002</c:v>
                </c:pt>
                <c:pt idx="767">
                  <c:v>0.36831799999999998</c:v>
                </c:pt>
                <c:pt idx="768">
                  <c:v>0.37035800000000002</c:v>
                </c:pt>
                <c:pt idx="769">
                  <c:v>0.37462899999999999</c:v>
                </c:pt>
                <c:pt idx="770">
                  <c:v>0.40529100000000001</c:v>
                </c:pt>
                <c:pt idx="771">
                  <c:v>0.357991</c:v>
                </c:pt>
                <c:pt idx="772">
                  <c:v>0.33191799999999999</c:v>
                </c:pt>
                <c:pt idx="773">
                  <c:v>0.43276599999999998</c:v>
                </c:pt>
                <c:pt idx="774">
                  <c:v>0.40917999999999999</c:v>
                </c:pt>
                <c:pt idx="775">
                  <c:v>0.40956199999999998</c:v>
                </c:pt>
                <c:pt idx="776">
                  <c:v>0.366533</c:v>
                </c:pt>
                <c:pt idx="777">
                  <c:v>0.47050500000000001</c:v>
                </c:pt>
                <c:pt idx="778">
                  <c:v>0.47337299999999999</c:v>
                </c:pt>
                <c:pt idx="779">
                  <c:v>0.39056600000000002</c:v>
                </c:pt>
                <c:pt idx="780">
                  <c:v>0.41606500000000002</c:v>
                </c:pt>
                <c:pt idx="781">
                  <c:v>0.40204000000000001</c:v>
                </c:pt>
                <c:pt idx="782">
                  <c:v>0.36124200000000001</c:v>
                </c:pt>
                <c:pt idx="783">
                  <c:v>0.474138</c:v>
                </c:pt>
                <c:pt idx="784">
                  <c:v>0.38635799999999998</c:v>
                </c:pt>
                <c:pt idx="785">
                  <c:v>0.39846999999999999</c:v>
                </c:pt>
                <c:pt idx="786">
                  <c:v>0.41007199999999999</c:v>
                </c:pt>
                <c:pt idx="787">
                  <c:v>0.45915800000000001</c:v>
                </c:pt>
                <c:pt idx="788">
                  <c:v>0.47063199999999999</c:v>
                </c:pt>
                <c:pt idx="789">
                  <c:v>0.41153800000000001</c:v>
                </c:pt>
                <c:pt idx="790">
                  <c:v>0.35716199999999998</c:v>
                </c:pt>
                <c:pt idx="791">
                  <c:v>0.45718199999999998</c:v>
                </c:pt>
                <c:pt idx="792">
                  <c:v>0.46087899999999998</c:v>
                </c:pt>
                <c:pt idx="793">
                  <c:v>0.43110900000000002</c:v>
                </c:pt>
                <c:pt idx="794">
                  <c:v>0.46451300000000001</c:v>
                </c:pt>
                <c:pt idx="795">
                  <c:v>0.45896700000000001</c:v>
                </c:pt>
                <c:pt idx="796">
                  <c:v>0.41759400000000002</c:v>
                </c:pt>
                <c:pt idx="797">
                  <c:v>0.432448</c:v>
                </c:pt>
                <c:pt idx="798">
                  <c:v>0.46221800000000002</c:v>
                </c:pt>
                <c:pt idx="799">
                  <c:v>0.40898899999999999</c:v>
                </c:pt>
                <c:pt idx="800">
                  <c:v>0.43238399999999999</c:v>
                </c:pt>
                <c:pt idx="801">
                  <c:v>0.35435699999999998</c:v>
                </c:pt>
                <c:pt idx="802">
                  <c:v>0.40618399999999999</c:v>
                </c:pt>
                <c:pt idx="803">
                  <c:v>0.34262799999999999</c:v>
                </c:pt>
                <c:pt idx="804">
                  <c:v>0.47260799999999997</c:v>
                </c:pt>
                <c:pt idx="805">
                  <c:v>0.42530800000000002</c:v>
                </c:pt>
                <c:pt idx="806">
                  <c:v>0.41918800000000001</c:v>
                </c:pt>
                <c:pt idx="807">
                  <c:v>0.43659100000000001</c:v>
                </c:pt>
                <c:pt idx="808">
                  <c:v>0.41415200000000002</c:v>
                </c:pt>
                <c:pt idx="809">
                  <c:v>0.42479800000000001</c:v>
                </c:pt>
                <c:pt idx="810">
                  <c:v>0.47586000000000001</c:v>
                </c:pt>
                <c:pt idx="811">
                  <c:v>0.41810399999999998</c:v>
                </c:pt>
                <c:pt idx="812">
                  <c:v>0.42569000000000001</c:v>
                </c:pt>
                <c:pt idx="813">
                  <c:v>0.44315700000000002</c:v>
                </c:pt>
                <c:pt idx="814">
                  <c:v>0.404972</c:v>
                </c:pt>
                <c:pt idx="815">
                  <c:v>0.39591999999999999</c:v>
                </c:pt>
                <c:pt idx="816">
                  <c:v>0.44902199999999998</c:v>
                </c:pt>
                <c:pt idx="817">
                  <c:v>0.46304600000000001</c:v>
                </c:pt>
                <c:pt idx="818">
                  <c:v>0.45839299999999999</c:v>
                </c:pt>
                <c:pt idx="819">
                  <c:v>0.39031100000000002</c:v>
                </c:pt>
                <c:pt idx="820">
                  <c:v>0.36009400000000003</c:v>
                </c:pt>
                <c:pt idx="821">
                  <c:v>0.383936</c:v>
                </c:pt>
                <c:pt idx="822">
                  <c:v>0.42307699999999998</c:v>
                </c:pt>
                <c:pt idx="823">
                  <c:v>0.397897</c:v>
                </c:pt>
                <c:pt idx="824">
                  <c:v>0.36200700000000002</c:v>
                </c:pt>
                <c:pt idx="825">
                  <c:v>0.41510799999999998</c:v>
                </c:pt>
                <c:pt idx="826">
                  <c:v>0.43786599999999998</c:v>
                </c:pt>
                <c:pt idx="827">
                  <c:v>0.48542200000000002</c:v>
                </c:pt>
                <c:pt idx="828">
                  <c:v>0.49396400000000001</c:v>
                </c:pt>
                <c:pt idx="829">
                  <c:v>0.52366999999999997</c:v>
                </c:pt>
                <c:pt idx="830">
                  <c:v>0.49211500000000002</c:v>
                </c:pt>
                <c:pt idx="831">
                  <c:v>0.53125599999999995</c:v>
                </c:pt>
                <c:pt idx="832">
                  <c:v>0.48637799999999998</c:v>
                </c:pt>
                <c:pt idx="833">
                  <c:v>0.481597</c:v>
                </c:pt>
                <c:pt idx="834">
                  <c:v>0.51742299999999997</c:v>
                </c:pt>
                <c:pt idx="835">
                  <c:v>0.54151899999999997</c:v>
                </c:pt>
                <c:pt idx="836">
                  <c:v>0.53903299999999998</c:v>
                </c:pt>
                <c:pt idx="837">
                  <c:v>0.52207599999999998</c:v>
                </c:pt>
                <c:pt idx="838">
                  <c:v>0.55554400000000004</c:v>
                </c:pt>
                <c:pt idx="839">
                  <c:v>0.57798300000000002</c:v>
                </c:pt>
                <c:pt idx="840">
                  <c:v>0.50237900000000002</c:v>
                </c:pt>
                <c:pt idx="841">
                  <c:v>0.46240900000000001</c:v>
                </c:pt>
                <c:pt idx="842">
                  <c:v>0.47471200000000002</c:v>
                </c:pt>
                <c:pt idx="843">
                  <c:v>0.52417999999999998</c:v>
                </c:pt>
                <c:pt idx="844">
                  <c:v>0.47177999999999998</c:v>
                </c:pt>
                <c:pt idx="845">
                  <c:v>0.58748100000000003</c:v>
                </c:pt>
                <c:pt idx="846">
                  <c:v>0.49147800000000003</c:v>
                </c:pt>
                <c:pt idx="847">
                  <c:v>0.52143899999999999</c:v>
                </c:pt>
                <c:pt idx="848">
                  <c:v>0.51640299999999995</c:v>
                </c:pt>
                <c:pt idx="849">
                  <c:v>0.51372600000000002</c:v>
                </c:pt>
                <c:pt idx="850">
                  <c:v>0.50180499999999995</c:v>
                </c:pt>
                <c:pt idx="851">
                  <c:v>0.50339800000000001</c:v>
                </c:pt>
                <c:pt idx="852">
                  <c:v>0.53686599999999995</c:v>
                </c:pt>
                <c:pt idx="853">
                  <c:v>0.51844299999999999</c:v>
                </c:pt>
                <c:pt idx="854">
                  <c:v>0.50104000000000004</c:v>
                </c:pt>
                <c:pt idx="855">
                  <c:v>0.50907199999999997</c:v>
                </c:pt>
                <c:pt idx="856">
                  <c:v>0.52296900000000002</c:v>
                </c:pt>
                <c:pt idx="857">
                  <c:v>0.50480100000000006</c:v>
                </c:pt>
                <c:pt idx="858">
                  <c:v>0.50945399999999996</c:v>
                </c:pt>
                <c:pt idx="859">
                  <c:v>0.51825200000000005</c:v>
                </c:pt>
                <c:pt idx="860">
                  <c:v>0.55866700000000002</c:v>
                </c:pt>
                <c:pt idx="861">
                  <c:v>0.41880600000000001</c:v>
                </c:pt>
                <c:pt idx="862">
                  <c:v>0.47063199999999999</c:v>
                </c:pt>
                <c:pt idx="863">
                  <c:v>0.49032999999999999</c:v>
                </c:pt>
                <c:pt idx="864">
                  <c:v>0.46878399999999998</c:v>
                </c:pt>
                <c:pt idx="865">
                  <c:v>0.54655500000000001</c:v>
                </c:pt>
                <c:pt idx="866">
                  <c:v>0.430344</c:v>
                </c:pt>
                <c:pt idx="867">
                  <c:v>0.47981200000000002</c:v>
                </c:pt>
                <c:pt idx="868">
                  <c:v>0.61157799999999995</c:v>
                </c:pt>
                <c:pt idx="869">
                  <c:v>0.56153600000000004</c:v>
                </c:pt>
                <c:pt idx="870">
                  <c:v>0.44443199999999999</c:v>
                </c:pt>
                <c:pt idx="871">
                  <c:v>0.59825499999999998</c:v>
                </c:pt>
                <c:pt idx="872">
                  <c:v>0.597553</c:v>
                </c:pt>
                <c:pt idx="873">
                  <c:v>0.58065999999999995</c:v>
                </c:pt>
                <c:pt idx="874">
                  <c:v>0.57626200000000005</c:v>
                </c:pt>
                <c:pt idx="875">
                  <c:v>0.58697100000000002</c:v>
                </c:pt>
                <c:pt idx="876">
                  <c:v>0.62827999999999995</c:v>
                </c:pt>
                <c:pt idx="877">
                  <c:v>0.56344899999999998</c:v>
                </c:pt>
                <c:pt idx="878">
                  <c:v>0.510602</c:v>
                </c:pt>
                <c:pt idx="879">
                  <c:v>0.55726500000000001</c:v>
                </c:pt>
                <c:pt idx="880">
                  <c:v>0.61259799999999998</c:v>
                </c:pt>
                <c:pt idx="881">
                  <c:v>0.55630900000000005</c:v>
                </c:pt>
                <c:pt idx="882">
                  <c:v>0.49332599999999999</c:v>
                </c:pt>
                <c:pt idx="883">
                  <c:v>0.53253099999999998</c:v>
                </c:pt>
                <c:pt idx="884">
                  <c:v>0.58365599999999995</c:v>
                </c:pt>
                <c:pt idx="885">
                  <c:v>0.50856199999999996</c:v>
                </c:pt>
                <c:pt idx="886">
                  <c:v>0.55063499999999999</c:v>
                </c:pt>
                <c:pt idx="887">
                  <c:v>0.493008</c:v>
                </c:pt>
                <c:pt idx="888">
                  <c:v>0.54795799999999995</c:v>
                </c:pt>
                <c:pt idx="889">
                  <c:v>0.57747300000000001</c:v>
                </c:pt>
                <c:pt idx="890">
                  <c:v>0.51627500000000004</c:v>
                </c:pt>
                <c:pt idx="891">
                  <c:v>0.587418</c:v>
                </c:pt>
                <c:pt idx="892">
                  <c:v>0.539161</c:v>
                </c:pt>
                <c:pt idx="893">
                  <c:v>0.51531899999999997</c:v>
                </c:pt>
                <c:pt idx="894">
                  <c:v>0.53763099999999997</c:v>
                </c:pt>
                <c:pt idx="895">
                  <c:v>0.52252299999999996</c:v>
                </c:pt>
                <c:pt idx="896">
                  <c:v>0.52698500000000004</c:v>
                </c:pt>
                <c:pt idx="897">
                  <c:v>0.56459599999999999</c:v>
                </c:pt>
                <c:pt idx="898">
                  <c:v>0.56179100000000004</c:v>
                </c:pt>
                <c:pt idx="899">
                  <c:v>0.51257799999999998</c:v>
                </c:pt>
                <c:pt idx="900">
                  <c:v>0.50773299999999999</c:v>
                </c:pt>
                <c:pt idx="901">
                  <c:v>0.542157</c:v>
                </c:pt>
                <c:pt idx="902">
                  <c:v>0.48146899999999998</c:v>
                </c:pt>
                <c:pt idx="903">
                  <c:v>0.54151899999999997</c:v>
                </c:pt>
                <c:pt idx="904">
                  <c:v>0.53603699999999999</c:v>
                </c:pt>
                <c:pt idx="905">
                  <c:v>0.481597</c:v>
                </c:pt>
                <c:pt idx="906">
                  <c:v>0.57785500000000001</c:v>
                </c:pt>
                <c:pt idx="907">
                  <c:v>0.63337900000000003</c:v>
                </c:pt>
                <c:pt idx="908">
                  <c:v>0.585314</c:v>
                </c:pt>
                <c:pt idx="909">
                  <c:v>0.58818300000000001</c:v>
                </c:pt>
                <c:pt idx="910">
                  <c:v>0.62126700000000001</c:v>
                </c:pt>
                <c:pt idx="911">
                  <c:v>0.56459599999999999</c:v>
                </c:pt>
                <c:pt idx="912">
                  <c:v>0.59181600000000001</c:v>
                </c:pt>
                <c:pt idx="913">
                  <c:v>0.52590099999999995</c:v>
                </c:pt>
                <c:pt idx="914">
                  <c:v>0.63140300000000005</c:v>
                </c:pt>
                <c:pt idx="915">
                  <c:v>0.59347399999999995</c:v>
                </c:pt>
                <c:pt idx="916">
                  <c:v>0.60061299999999995</c:v>
                </c:pt>
                <c:pt idx="917">
                  <c:v>0.59385600000000005</c:v>
                </c:pt>
                <c:pt idx="918">
                  <c:v>0.63267799999999996</c:v>
                </c:pt>
                <c:pt idx="919">
                  <c:v>0.585314</c:v>
                </c:pt>
                <c:pt idx="920">
                  <c:v>0.56364000000000003</c:v>
                </c:pt>
                <c:pt idx="921">
                  <c:v>0.547767</c:v>
                </c:pt>
                <c:pt idx="922">
                  <c:v>0.618973</c:v>
                </c:pt>
                <c:pt idx="923">
                  <c:v>0.58811899999999995</c:v>
                </c:pt>
                <c:pt idx="924">
                  <c:v>0.58021400000000001</c:v>
                </c:pt>
                <c:pt idx="925">
                  <c:v>0.54681000000000002</c:v>
                </c:pt>
                <c:pt idx="926">
                  <c:v>0.52622000000000002</c:v>
                </c:pt>
                <c:pt idx="927">
                  <c:v>0.58065999999999995</c:v>
                </c:pt>
                <c:pt idx="928">
                  <c:v>0.53801299999999996</c:v>
                </c:pt>
                <c:pt idx="929">
                  <c:v>0.54368700000000003</c:v>
                </c:pt>
                <c:pt idx="930">
                  <c:v>0.57001500000000005</c:v>
                </c:pt>
                <c:pt idx="931">
                  <c:v>0.579067</c:v>
                </c:pt>
                <c:pt idx="932">
                  <c:v>0.56191899999999995</c:v>
                </c:pt>
                <c:pt idx="933">
                  <c:v>0.52061000000000002</c:v>
                </c:pt>
                <c:pt idx="934">
                  <c:v>0.54853200000000002</c:v>
                </c:pt>
                <c:pt idx="935">
                  <c:v>0.60877300000000001</c:v>
                </c:pt>
                <c:pt idx="936">
                  <c:v>0.57677199999999995</c:v>
                </c:pt>
                <c:pt idx="937">
                  <c:v>0.54406900000000002</c:v>
                </c:pt>
                <c:pt idx="938">
                  <c:v>0.51907999999999999</c:v>
                </c:pt>
                <c:pt idx="939">
                  <c:v>0.60437399999999997</c:v>
                </c:pt>
                <c:pt idx="940">
                  <c:v>0.57428599999999996</c:v>
                </c:pt>
                <c:pt idx="941">
                  <c:v>0.58480399999999999</c:v>
                </c:pt>
                <c:pt idx="942">
                  <c:v>0.60367300000000002</c:v>
                </c:pt>
                <c:pt idx="943">
                  <c:v>0.55388599999999999</c:v>
                </c:pt>
                <c:pt idx="944">
                  <c:v>0.567465</c:v>
                </c:pt>
                <c:pt idx="945">
                  <c:v>0.55108199999999996</c:v>
                </c:pt>
                <c:pt idx="946">
                  <c:v>0.58996700000000002</c:v>
                </c:pt>
                <c:pt idx="947">
                  <c:v>0.570461</c:v>
                </c:pt>
                <c:pt idx="948">
                  <c:v>0.53909700000000005</c:v>
                </c:pt>
                <c:pt idx="949">
                  <c:v>0.54024399999999995</c:v>
                </c:pt>
                <c:pt idx="950">
                  <c:v>0.59646999999999994</c:v>
                </c:pt>
                <c:pt idx="951">
                  <c:v>0.50072099999999997</c:v>
                </c:pt>
                <c:pt idx="952">
                  <c:v>0.56466000000000005</c:v>
                </c:pt>
                <c:pt idx="953">
                  <c:v>0.60265299999999999</c:v>
                </c:pt>
                <c:pt idx="954">
                  <c:v>0.62942699999999996</c:v>
                </c:pt>
                <c:pt idx="955">
                  <c:v>0.63669399999999998</c:v>
                </c:pt>
                <c:pt idx="956">
                  <c:v>0.58480399999999999</c:v>
                </c:pt>
                <c:pt idx="957">
                  <c:v>0.60647799999999996</c:v>
                </c:pt>
                <c:pt idx="958">
                  <c:v>0.52564599999999995</c:v>
                </c:pt>
                <c:pt idx="959">
                  <c:v>0.58582400000000001</c:v>
                </c:pt>
                <c:pt idx="960">
                  <c:v>0.50830699999999995</c:v>
                </c:pt>
                <c:pt idx="961">
                  <c:v>0.475605</c:v>
                </c:pt>
                <c:pt idx="962">
                  <c:v>0.63063800000000003</c:v>
                </c:pt>
                <c:pt idx="963">
                  <c:v>0.66487099999999999</c:v>
                </c:pt>
                <c:pt idx="964">
                  <c:v>0.62993699999999997</c:v>
                </c:pt>
                <c:pt idx="965">
                  <c:v>0.62145899999999998</c:v>
                </c:pt>
                <c:pt idx="966">
                  <c:v>0.65365099999999998</c:v>
                </c:pt>
                <c:pt idx="967">
                  <c:v>0.60992000000000002</c:v>
                </c:pt>
                <c:pt idx="968">
                  <c:v>0.620757</c:v>
                </c:pt>
                <c:pt idx="969">
                  <c:v>0.60813499999999998</c:v>
                </c:pt>
                <c:pt idx="970">
                  <c:v>0.59200699999999995</c:v>
                </c:pt>
                <c:pt idx="971">
                  <c:v>0.61839900000000003</c:v>
                </c:pt>
                <c:pt idx="972">
                  <c:v>0.63930799999999999</c:v>
                </c:pt>
                <c:pt idx="973">
                  <c:v>0.60462899999999997</c:v>
                </c:pt>
                <c:pt idx="974">
                  <c:v>0.59672499999999995</c:v>
                </c:pt>
                <c:pt idx="975">
                  <c:v>0.58626999999999996</c:v>
                </c:pt>
                <c:pt idx="976">
                  <c:v>0.62859799999999999</c:v>
                </c:pt>
                <c:pt idx="977">
                  <c:v>0.52653899999999998</c:v>
                </c:pt>
                <c:pt idx="978">
                  <c:v>0.57830199999999998</c:v>
                </c:pt>
                <c:pt idx="979">
                  <c:v>0.65932500000000005</c:v>
                </c:pt>
                <c:pt idx="980">
                  <c:v>0.54228399999999999</c:v>
                </c:pt>
                <c:pt idx="981">
                  <c:v>0.5827</c:v>
                </c:pt>
                <c:pt idx="982">
                  <c:v>0.56555200000000005</c:v>
                </c:pt>
                <c:pt idx="983">
                  <c:v>0.59602299999999997</c:v>
                </c:pt>
                <c:pt idx="984">
                  <c:v>0.56191899999999995</c:v>
                </c:pt>
                <c:pt idx="985">
                  <c:v>0.57683499999999999</c:v>
                </c:pt>
                <c:pt idx="986">
                  <c:v>0.57785500000000001</c:v>
                </c:pt>
                <c:pt idx="987">
                  <c:v>0.62120399999999998</c:v>
                </c:pt>
                <c:pt idx="988">
                  <c:v>0.567465</c:v>
                </c:pt>
                <c:pt idx="989">
                  <c:v>0.57409399999999999</c:v>
                </c:pt>
                <c:pt idx="990">
                  <c:v>0.61100399999999999</c:v>
                </c:pt>
                <c:pt idx="991">
                  <c:v>0.61463800000000002</c:v>
                </c:pt>
                <c:pt idx="992">
                  <c:v>0.62668599999999997</c:v>
                </c:pt>
                <c:pt idx="993">
                  <c:v>0.551145</c:v>
                </c:pt>
                <c:pt idx="994">
                  <c:v>0.62757799999999997</c:v>
                </c:pt>
                <c:pt idx="995">
                  <c:v>0.56491499999999994</c:v>
                </c:pt>
                <c:pt idx="996">
                  <c:v>0.61189700000000002</c:v>
                </c:pt>
                <c:pt idx="997">
                  <c:v>0.60934699999999997</c:v>
                </c:pt>
                <c:pt idx="998">
                  <c:v>0.57313800000000004</c:v>
                </c:pt>
                <c:pt idx="999">
                  <c:v>0.57065200000000005</c:v>
                </c:pt>
                <c:pt idx="1000">
                  <c:v>0.60061299999999995</c:v>
                </c:pt>
                <c:pt idx="1001">
                  <c:v>0.61476500000000001</c:v>
                </c:pt>
                <c:pt idx="1002">
                  <c:v>0.53718500000000002</c:v>
                </c:pt>
                <c:pt idx="1003">
                  <c:v>0.55254800000000004</c:v>
                </c:pt>
                <c:pt idx="1004">
                  <c:v>0.56956799999999996</c:v>
                </c:pt>
                <c:pt idx="1005">
                  <c:v>0.61438300000000001</c:v>
                </c:pt>
                <c:pt idx="1006">
                  <c:v>0.64753099999999997</c:v>
                </c:pt>
                <c:pt idx="1007">
                  <c:v>0.65620100000000003</c:v>
                </c:pt>
                <c:pt idx="1008">
                  <c:v>0.640073</c:v>
                </c:pt>
                <c:pt idx="1009">
                  <c:v>0.58882000000000001</c:v>
                </c:pt>
                <c:pt idx="1010">
                  <c:v>0.60628700000000002</c:v>
                </c:pt>
                <c:pt idx="1011">
                  <c:v>0.59838199999999997</c:v>
                </c:pt>
                <c:pt idx="1012">
                  <c:v>0.62929999999999997</c:v>
                </c:pt>
                <c:pt idx="1013">
                  <c:v>0.65224899999999997</c:v>
                </c:pt>
                <c:pt idx="1014">
                  <c:v>0.70025000000000004</c:v>
                </c:pt>
                <c:pt idx="1015">
                  <c:v>0.65498999999999996</c:v>
                </c:pt>
                <c:pt idx="1016">
                  <c:v>0.68724600000000002</c:v>
                </c:pt>
                <c:pt idx="1017">
                  <c:v>0.68769199999999997</c:v>
                </c:pt>
                <c:pt idx="1018">
                  <c:v>0.65524499999999997</c:v>
                </c:pt>
                <c:pt idx="1019">
                  <c:v>0.66914200000000001</c:v>
                </c:pt>
                <c:pt idx="1020">
                  <c:v>0.64440799999999998</c:v>
                </c:pt>
                <c:pt idx="1021">
                  <c:v>0.61756999999999995</c:v>
                </c:pt>
                <c:pt idx="1022">
                  <c:v>0.58990399999999998</c:v>
                </c:pt>
                <c:pt idx="1023">
                  <c:v>0.64313299999999995</c:v>
                </c:pt>
                <c:pt idx="1024">
                  <c:v>0.61712400000000001</c:v>
                </c:pt>
                <c:pt idx="1025">
                  <c:v>0.59876499999999999</c:v>
                </c:pt>
                <c:pt idx="1026">
                  <c:v>0.57485900000000001</c:v>
                </c:pt>
                <c:pt idx="1027">
                  <c:v>0.65447999999999995</c:v>
                </c:pt>
                <c:pt idx="1028">
                  <c:v>0.60743400000000003</c:v>
                </c:pt>
                <c:pt idx="1029">
                  <c:v>0.57141699999999995</c:v>
                </c:pt>
                <c:pt idx="1030">
                  <c:v>0.587673</c:v>
                </c:pt>
                <c:pt idx="1031">
                  <c:v>0.65792200000000001</c:v>
                </c:pt>
                <c:pt idx="1032">
                  <c:v>0.58167999999999997</c:v>
                </c:pt>
                <c:pt idx="1033">
                  <c:v>0.62668599999999997</c:v>
                </c:pt>
                <c:pt idx="1034">
                  <c:v>0.66416900000000001</c:v>
                </c:pt>
                <c:pt idx="1035">
                  <c:v>0.60953800000000002</c:v>
                </c:pt>
                <c:pt idx="1036">
                  <c:v>0.62158599999999997</c:v>
                </c:pt>
                <c:pt idx="1037">
                  <c:v>0.66576299999999999</c:v>
                </c:pt>
                <c:pt idx="1038">
                  <c:v>0.64899799999999996</c:v>
                </c:pt>
                <c:pt idx="1039">
                  <c:v>0.64523600000000003</c:v>
                </c:pt>
                <c:pt idx="1040">
                  <c:v>0.62464600000000003</c:v>
                </c:pt>
                <c:pt idx="1041">
                  <c:v>0.65588199999999997</c:v>
                </c:pt>
                <c:pt idx="1042">
                  <c:v>0.67334899999999998</c:v>
                </c:pt>
                <c:pt idx="1043">
                  <c:v>0.65671100000000004</c:v>
                </c:pt>
                <c:pt idx="1044">
                  <c:v>0.63363400000000003</c:v>
                </c:pt>
                <c:pt idx="1045">
                  <c:v>0.60131400000000002</c:v>
                </c:pt>
                <c:pt idx="1046">
                  <c:v>0.65843200000000002</c:v>
                </c:pt>
                <c:pt idx="1047">
                  <c:v>0.63975400000000004</c:v>
                </c:pt>
                <c:pt idx="1048">
                  <c:v>0.61533899999999997</c:v>
                </c:pt>
                <c:pt idx="1049">
                  <c:v>0.60469300000000004</c:v>
                </c:pt>
                <c:pt idx="1050">
                  <c:v>0.66263899999999998</c:v>
                </c:pt>
                <c:pt idx="1051">
                  <c:v>0.71548599999999996</c:v>
                </c:pt>
                <c:pt idx="1052">
                  <c:v>0.72230700000000003</c:v>
                </c:pt>
                <c:pt idx="1053">
                  <c:v>0.59436599999999995</c:v>
                </c:pt>
                <c:pt idx="1054">
                  <c:v>0.58811899999999995</c:v>
                </c:pt>
                <c:pt idx="1055">
                  <c:v>0.61788900000000002</c:v>
                </c:pt>
                <c:pt idx="1056">
                  <c:v>0.70477699999999999</c:v>
                </c:pt>
                <c:pt idx="1057">
                  <c:v>0.70420300000000002</c:v>
                </c:pt>
                <c:pt idx="1058">
                  <c:v>0.702928</c:v>
                </c:pt>
                <c:pt idx="1059">
                  <c:v>0.66977900000000001</c:v>
                </c:pt>
                <c:pt idx="1060">
                  <c:v>0.69916699999999998</c:v>
                </c:pt>
                <c:pt idx="1061">
                  <c:v>0.71051399999999998</c:v>
                </c:pt>
                <c:pt idx="1062">
                  <c:v>0.66557200000000005</c:v>
                </c:pt>
                <c:pt idx="1063">
                  <c:v>0.61559399999999997</c:v>
                </c:pt>
                <c:pt idx="1064">
                  <c:v>0.71733499999999994</c:v>
                </c:pt>
                <c:pt idx="1065">
                  <c:v>0.67506999999999995</c:v>
                </c:pt>
                <c:pt idx="1066">
                  <c:v>0.70165299999999997</c:v>
                </c:pt>
                <c:pt idx="1067">
                  <c:v>0.72364600000000001</c:v>
                </c:pt>
                <c:pt idx="1068">
                  <c:v>0.66958799999999996</c:v>
                </c:pt>
                <c:pt idx="1069">
                  <c:v>0.68259199999999998</c:v>
                </c:pt>
                <c:pt idx="1070">
                  <c:v>0.62834299999999998</c:v>
                </c:pt>
                <c:pt idx="1071">
                  <c:v>0.68609900000000001</c:v>
                </c:pt>
                <c:pt idx="1072">
                  <c:v>0.61878100000000003</c:v>
                </c:pt>
                <c:pt idx="1073">
                  <c:v>0.59889199999999998</c:v>
                </c:pt>
                <c:pt idx="1074">
                  <c:v>0.62445499999999998</c:v>
                </c:pt>
                <c:pt idx="1075">
                  <c:v>0.64370700000000003</c:v>
                </c:pt>
                <c:pt idx="1076">
                  <c:v>0.66996999999999995</c:v>
                </c:pt>
                <c:pt idx="1077">
                  <c:v>0.62732299999999996</c:v>
                </c:pt>
                <c:pt idx="1078">
                  <c:v>0.61119500000000004</c:v>
                </c:pt>
                <c:pt idx="1079">
                  <c:v>0.61011199999999999</c:v>
                </c:pt>
                <c:pt idx="1080">
                  <c:v>0.67608999999999997</c:v>
                </c:pt>
                <c:pt idx="1081">
                  <c:v>0.63165800000000005</c:v>
                </c:pt>
                <c:pt idx="1082">
                  <c:v>0.60437399999999997</c:v>
                </c:pt>
                <c:pt idx="1083">
                  <c:v>0.60105900000000001</c:v>
                </c:pt>
                <c:pt idx="1084">
                  <c:v>0.67819399999999996</c:v>
                </c:pt>
                <c:pt idx="1085">
                  <c:v>0.64944400000000002</c:v>
                </c:pt>
                <c:pt idx="1086">
                  <c:v>0.61138700000000001</c:v>
                </c:pt>
                <c:pt idx="1087">
                  <c:v>0.65518100000000001</c:v>
                </c:pt>
                <c:pt idx="1088">
                  <c:v>0.63044699999999998</c:v>
                </c:pt>
                <c:pt idx="1089">
                  <c:v>0.63541899999999996</c:v>
                </c:pt>
                <c:pt idx="1090">
                  <c:v>0.68055299999999996</c:v>
                </c:pt>
                <c:pt idx="1091">
                  <c:v>0.70802799999999999</c:v>
                </c:pt>
                <c:pt idx="1092">
                  <c:v>0.67379500000000003</c:v>
                </c:pt>
                <c:pt idx="1093">
                  <c:v>0.68048900000000001</c:v>
                </c:pt>
                <c:pt idx="1094">
                  <c:v>0.69559700000000002</c:v>
                </c:pt>
                <c:pt idx="1095">
                  <c:v>0.61036699999999999</c:v>
                </c:pt>
                <c:pt idx="1096">
                  <c:v>0.67143699999999995</c:v>
                </c:pt>
                <c:pt idx="1097">
                  <c:v>0.67685499999999998</c:v>
                </c:pt>
                <c:pt idx="1098">
                  <c:v>0.71102399999999999</c:v>
                </c:pt>
                <c:pt idx="1099">
                  <c:v>0.75622100000000003</c:v>
                </c:pt>
                <c:pt idx="1100">
                  <c:v>0.74500100000000002</c:v>
                </c:pt>
                <c:pt idx="1101">
                  <c:v>0.69878399999999996</c:v>
                </c:pt>
                <c:pt idx="1102">
                  <c:v>0.64797800000000005</c:v>
                </c:pt>
                <c:pt idx="1103">
                  <c:v>0.67041700000000004</c:v>
                </c:pt>
                <c:pt idx="1104">
                  <c:v>0.62636700000000001</c:v>
                </c:pt>
                <c:pt idx="1105">
                  <c:v>0.54725699999999999</c:v>
                </c:pt>
                <c:pt idx="1106">
                  <c:v>0.59627799999999997</c:v>
                </c:pt>
                <c:pt idx="1107">
                  <c:v>0.64268700000000001</c:v>
                </c:pt>
                <c:pt idx="1108">
                  <c:v>0.69833800000000001</c:v>
                </c:pt>
                <c:pt idx="1109">
                  <c:v>0.75545600000000002</c:v>
                </c:pt>
                <c:pt idx="1110">
                  <c:v>0.70158900000000002</c:v>
                </c:pt>
                <c:pt idx="1111">
                  <c:v>0.58773600000000004</c:v>
                </c:pt>
                <c:pt idx="1112">
                  <c:v>0.76922500000000005</c:v>
                </c:pt>
                <c:pt idx="1113">
                  <c:v>0.63618399999999997</c:v>
                </c:pt>
                <c:pt idx="1114">
                  <c:v>0.71880100000000002</c:v>
                </c:pt>
                <c:pt idx="1115">
                  <c:v>0.74053899999999995</c:v>
                </c:pt>
                <c:pt idx="1116">
                  <c:v>0.76399799999999995</c:v>
                </c:pt>
                <c:pt idx="1117">
                  <c:v>0.75889799999999996</c:v>
                </c:pt>
                <c:pt idx="1118">
                  <c:v>0.70962099999999995</c:v>
                </c:pt>
                <c:pt idx="1119">
                  <c:v>0.74130399999999996</c:v>
                </c:pt>
                <c:pt idx="1120">
                  <c:v>0.75405299999999997</c:v>
                </c:pt>
                <c:pt idx="1121">
                  <c:v>0.71561399999999997</c:v>
                </c:pt>
                <c:pt idx="1122">
                  <c:v>0.73135899999999998</c:v>
                </c:pt>
                <c:pt idx="1123">
                  <c:v>0.74691399999999997</c:v>
                </c:pt>
                <c:pt idx="1124">
                  <c:v>0.69923000000000002</c:v>
                </c:pt>
                <c:pt idx="1125">
                  <c:v>0.76036400000000004</c:v>
                </c:pt>
                <c:pt idx="1126">
                  <c:v>0.75564699999999996</c:v>
                </c:pt>
                <c:pt idx="1127">
                  <c:v>0.70254499999999998</c:v>
                </c:pt>
                <c:pt idx="1128">
                  <c:v>0.64134800000000003</c:v>
                </c:pt>
                <c:pt idx="1129">
                  <c:v>0.65046400000000004</c:v>
                </c:pt>
                <c:pt idx="1130">
                  <c:v>0.70719900000000002</c:v>
                </c:pt>
                <c:pt idx="1131">
                  <c:v>0.702928</c:v>
                </c:pt>
                <c:pt idx="1132">
                  <c:v>0.72568600000000005</c:v>
                </c:pt>
                <c:pt idx="1133">
                  <c:v>0.66091800000000001</c:v>
                </c:pt>
                <c:pt idx="1134">
                  <c:v>0.69559700000000002</c:v>
                </c:pt>
                <c:pt idx="1135">
                  <c:v>0.67755600000000005</c:v>
                </c:pt>
                <c:pt idx="1136">
                  <c:v>0.27148499999999998</c:v>
                </c:pt>
                <c:pt idx="1137">
                  <c:v>0.27135799999999999</c:v>
                </c:pt>
                <c:pt idx="1138">
                  <c:v>0.307056</c:v>
                </c:pt>
                <c:pt idx="1139">
                  <c:v>0.26154100000000002</c:v>
                </c:pt>
                <c:pt idx="1140">
                  <c:v>0.26912700000000001</c:v>
                </c:pt>
                <c:pt idx="1141">
                  <c:v>0.26020199999999999</c:v>
                </c:pt>
                <c:pt idx="1142">
                  <c:v>0.33899400000000002</c:v>
                </c:pt>
                <c:pt idx="1143">
                  <c:v>0.297431</c:v>
                </c:pt>
                <c:pt idx="1144">
                  <c:v>0.28334199999999998</c:v>
                </c:pt>
                <c:pt idx="1145">
                  <c:v>0.31145499999999998</c:v>
                </c:pt>
                <c:pt idx="1146">
                  <c:v>0.23757200000000001</c:v>
                </c:pt>
                <c:pt idx="1147">
                  <c:v>0.28143000000000001</c:v>
                </c:pt>
                <c:pt idx="1148">
                  <c:v>0.32522400000000001</c:v>
                </c:pt>
                <c:pt idx="1149">
                  <c:v>0.337337</c:v>
                </c:pt>
                <c:pt idx="1150">
                  <c:v>0.35321000000000002</c:v>
                </c:pt>
                <c:pt idx="1151">
                  <c:v>0.34524100000000002</c:v>
                </c:pt>
                <c:pt idx="1152">
                  <c:v>0.29366999999999999</c:v>
                </c:pt>
                <c:pt idx="1153">
                  <c:v>0.33293800000000001</c:v>
                </c:pt>
                <c:pt idx="1154">
                  <c:v>0.37118600000000002</c:v>
                </c:pt>
                <c:pt idx="1155">
                  <c:v>0.31993300000000002</c:v>
                </c:pt>
                <c:pt idx="1156">
                  <c:v>0.34454000000000001</c:v>
                </c:pt>
                <c:pt idx="1157">
                  <c:v>0.31980599999999998</c:v>
                </c:pt>
                <c:pt idx="1158">
                  <c:v>0.36130600000000002</c:v>
                </c:pt>
                <c:pt idx="1159">
                  <c:v>0.32089000000000001</c:v>
                </c:pt>
                <c:pt idx="1160">
                  <c:v>0.36570399999999997</c:v>
                </c:pt>
                <c:pt idx="1161">
                  <c:v>0.363537</c:v>
                </c:pt>
                <c:pt idx="1162">
                  <c:v>0.32509700000000002</c:v>
                </c:pt>
                <c:pt idx="1163">
                  <c:v>0.35391099999999998</c:v>
                </c:pt>
                <c:pt idx="1164">
                  <c:v>0.37380000000000002</c:v>
                </c:pt>
                <c:pt idx="1165">
                  <c:v>0.33599800000000002</c:v>
                </c:pt>
                <c:pt idx="1166">
                  <c:v>0.32847599999999999</c:v>
                </c:pt>
                <c:pt idx="1167">
                  <c:v>0.35416599999999998</c:v>
                </c:pt>
                <c:pt idx="1168">
                  <c:v>0.25854500000000002</c:v>
                </c:pt>
                <c:pt idx="1169">
                  <c:v>0.37909100000000001</c:v>
                </c:pt>
                <c:pt idx="1170">
                  <c:v>0.32305699999999998</c:v>
                </c:pt>
                <c:pt idx="1171">
                  <c:v>0.31642700000000001</c:v>
                </c:pt>
                <c:pt idx="1172">
                  <c:v>0.32802900000000002</c:v>
                </c:pt>
                <c:pt idx="1173">
                  <c:v>0.28812399999999999</c:v>
                </c:pt>
                <c:pt idx="1174">
                  <c:v>0.39923500000000001</c:v>
                </c:pt>
                <c:pt idx="1175">
                  <c:v>0.39795999999999998</c:v>
                </c:pt>
                <c:pt idx="1176">
                  <c:v>0.35059600000000002</c:v>
                </c:pt>
                <c:pt idx="1177">
                  <c:v>0.35850100000000001</c:v>
                </c:pt>
                <c:pt idx="1178">
                  <c:v>0.42027199999999998</c:v>
                </c:pt>
                <c:pt idx="1179">
                  <c:v>0.29889700000000002</c:v>
                </c:pt>
                <c:pt idx="1180">
                  <c:v>0.38387199999999999</c:v>
                </c:pt>
                <c:pt idx="1181">
                  <c:v>0.33128099999999999</c:v>
                </c:pt>
                <c:pt idx="1182">
                  <c:v>0.381386</c:v>
                </c:pt>
                <c:pt idx="1183">
                  <c:v>0.34505000000000002</c:v>
                </c:pt>
                <c:pt idx="1184">
                  <c:v>0.34097</c:v>
                </c:pt>
                <c:pt idx="1185">
                  <c:v>0.40044600000000002</c:v>
                </c:pt>
                <c:pt idx="1186">
                  <c:v>0.323822</c:v>
                </c:pt>
                <c:pt idx="1187">
                  <c:v>0.36583199999999999</c:v>
                </c:pt>
                <c:pt idx="1188">
                  <c:v>0.38935399999999998</c:v>
                </c:pt>
                <c:pt idx="1189">
                  <c:v>0.290163</c:v>
                </c:pt>
                <c:pt idx="1190">
                  <c:v>0.29500799999999999</c:v>
                </c:pt>
                <c:pt idx="1191">
                  <c:v>0.317384</c:v>
                </c:pt>
                <c:pt idx="1192">
                  <c:v>0.34250000000000003</c:v>
                </c:pt>
                <c:pt idx="1193">
                  <c:v>0.37303500000000001</c:v>
                </c:pt>
                <c:pt idx="1194">
                  <c:v>0.33121699999999998</c:v>
                </c:pt>
                <c:pt idx="1195">
                  <c:v>0.33790999999999999</c:v>
                </c:pt>
                <c:pt idx="1196">
                  <c:v>0.32885799999999998</c:v>
                </c:pt>
                <c:pt idx="1197">
                  <c:v>0.33912100000000001</c:v>
                </c:pt>
                <c:pt idx="1198">
                  <c:v>0.33969500000000002</c:v>
                </c:pt>
                <c:pt idx="1199">
                  <c:v>0.34071499999999999</c:v>
                </c:pt>
                <c:pt idx="1200">
                  <c:v>0.34300999999999998</c:v>
                </c:pt>
                <c:pt idx="1201">
                  <c:v>0.34460400000000002</c:v>
                </c:pt>
                <c:pt idx="1202">
                  <c:v>0.34619699999999998</c:v>
                </c:pt>
                <c:pt idx="1203">
                  <c:v>0.35939300000000002</c:v>
                </c:pt>
                <c:pt idx="1204">
                  <c:v>0.35403800000000002</c:v>
                </c:pt>
                <c:pt idx="1205">
                  <c:v>0.34179900000000002</c:v>
                </c:pt>
                <c:pt idx="1206">
                  <c:v>0.35697099999999998</c:v>
                </c:pt>
                <c:pt idx="1207">
                  <c:v>0.37896400000000002</c:v>
                </c:pt>
                <c:pt idx="1208">
                  <c:v>0.34454000000000001</c:v>
                </c:pt>
                <c:pt idx="1209">
                  <c:v>0.34396599999999999</c:v>
                </c:pt>
                <c:pt idx="1210">
                  <c:v>0.35932900000000001</c:v>
                </c:pt>
                <c:pt idx="1211">
                  <c:v>0.35888300000000001</c:v>
                </c:pt>
                <c:pt idx="1212">
                  <c:v>0.33555200000000002</c:v>
                </c:pt>
                <c:pt idx="1213">
                  <c:v>0.36710700000000002</c:v>
                </c:pt>
                <c:pt idx="1214">
                  <c:v>0.34262799999999999</c:v>
                </c:pt>
                <c:pt idx="1215">
                  <c:v>0.31904100000000002</c:v>
                </c:pt>
                <c:pt idx="1216">
                  <c:v>0.40694900000000001</c:v>
                </c:pt>
                <c:pt idx="1217">
                  <c:v>0.32458700000000001</c:v>
                </c:pt>
                <c:pt idx="1218">
                  <c:v>0.33178999999999997</c:v>
                </c:pt>
                <c:pt idx="1219">
                  <c:v>0.36258000000000001</c:v>
                </c:pt>
                <c:pt idx="1220">
                  <c:v>0.324077</c:v>
                </c:pt>
                <c:pt idx="1221">
                  <c:v>0.32350299999999999</c:v>
                </c:pt>
                <c:pt idx="1222">
                  <c:v>0.29041800000000001</c:v>
                </c:pt>
                <c:pt idx="1223">
                  <c:v>0.37979200000000002</c:v>
                </c:pt>
                <c:pt idx="1224">
                  <c:v>0.32611699999999999</c:v>
                </c:pt>
                <c:pt idx="1225">
                  <c:v>0.32924100000000001</c:v>
                </c:pt>
                <c:pt idx="1226">
                  <c:v>0.40172099999999999</c:v>
                </c:pt>
                <c:pt idx="1227">
                  <c:v>0.30284899999999998</c:v>
                </c:pt>
                <c:pt idx="1228">
                  <c:v>0.38055699999999998</c:v>
                </c:pt>
                <c:pt idx="1229">
                  <c:v>0.40312399999999998</c:v>
                </c:pt>
                <c:pt idx="1230">
                  <c:v>0.32197300000000001</c:v>
                </c:pt>
                <c:pt idx="1231">
                  <c:v>0.35652400000000001</c:v>
                </c:pt>
                <c:pt idx="1232">
                  <c:v>0.30527199999999999</c:v>
                </c:pt>
                <c:pt idx="1233">
                  <c:v>0.33765499999999998</c:v>
                </c:pt>
                <c:pt idx="1234">
                  <c:v>0.41823199999999999</c:v>
                </c:pt>
                <c:pt idx="1235">
                  <c:v>0.36079600000000001</c:v>
                </c:pt>
                <c:pt idx="1236">
                  <c:v>0.37411899999999998</c:v>
                </c:pt>
                <c:pt idx="1237">
                  <c:v>0.421738</c:v>
                </c:pt>
                <c:pt idx="1238">
                  <c:v>0.36092299999999999</c:v>
                </c:pt>
                <c:pt idx="1239">
                  <c:v>0.32159100000000002</c:v>
                </c:pt>
                <c:pt idx="1240">
                  <c:v>0.33963100000000002</c:v>
                </c:pt>
                <c:pt idx="1241">
                  <c:v>0.30864999999999998</c:v>
                </c:pt>
                <c:pt idx="1242">
                  <c:v>0.37354500000000002</c:v>
                </c:pt>
                <c:pt idx="1243">
                  <c:v>0.41619200000000001</c:v>
                </c:pt>
                <c:pt idx="1244">
                  <c:v>0.410136</c:v>
                </c:pt>
                <c:pt idx="1245">
                  <c:v>0.36258000000000001</c:v>
                </c:pt>
                <c:pt idx="1246">
                  <c:v>0.415682</c:v>
                </c:pt>
                <c:pt idx="1247">
                  <c:v>0.37928200000000001</c:v>
                </c:pt>
                <c:pt idx="1248">
                  <c:v>0.332619</c:v>
                </c:pt>
                <c:pt idx="1249">
                  <c:v>0.38495600000000002</c:v>
                </c:pt>
                <c:pt idx="1250">
                  <c:v>0.35811799999999999</c:v>
                </c:pt>
                <c:pt idx="1251">
                  <c:v>0.38788800000000001</c:v>
                </c:pt>
                <c:pt idx="1252">
                  <c:v>0.369784</c:v>
                </c:pt>
                <c:pt idx="1253">
                  <c:v>0.40886099999999997</c:v>
                </c:pt>
                <c:pt idx="1254">
                  <c:v>0.36085899999999999</c:v>
                </c:pt>
                <c:pt idx="1255">
                  <c:v>0.35435699999999998</c:v>
                </c:pt>
                <c:pt idx="1256">
                  <c:v>0.43493399999999999</c:v>
                </c:pt>
                <c:pt idx="1257">
                  <c:v>0.424288</c:v>
                </c:pt>
                <c:pt idx="1258">
                  <c:v>0.354931</c:v>
                </c:pt>
                <c:pt idx="1259">
                  <c:v>0.43346800000000002</c:v>
                </c:pt>
                <c:pt idx="1260">
                  <c:v>0.41370600000000002</c:v>
                </c:pt>
                <c:pt idx="1261">
                  <c:v>0.43091800000000002</c:v>
                </c:pt>
                <c:pt idx="1262">
                  <c:v>0.343138</c:v>
                </c:pt>
                <c:pt idx="1263">
                  <c:v>0.381832</c:v>
                </c:pt>
                <c:pt idx="1264">
                  <c:v>0.41083700000000001</c:v>
                </c:pt>
                <c:pt idx="1265">
                  <c:v>0.39649400000000001</c:v>
                </c:pt>
                <c:pt idx="1266">
                  <c:v>0.35333700000000001</c:v>
                </c:pt>
                <c:pt idx="1267">
                  <c:v>0.34020499999999998</c:v>
                </c:pt>
                <c:pt idx="1268">
                  <c:v>0.31948700000000002</c:v>
                </c:pt>
                <c:pt idx="1269">
                  <c:v>0.29105599999999998</c:v>
                </c:pt>
                <c:pt idx="1270">
                  <c:v>0.37335400000000002</c:v>
                </c:pt>
                <c:pt idx="1271">
                  <c:v>0.37705100000000003</c:v>
                </c:pt>
                <c:pt idx="1272">
                  <c:v>0.35155199999999998</c:v>
                </c:pt>
                <c:pt idx="1273">
                  <c:v>0.38221500000000003</c:v>
                </c:pt>
                <c:pt idx="1274">
                  <c:v>0.34084300000000001</c:v>
                </c:pt>
                <c:pt idx="1275">
                  <c:v>0.35378300000000001</c:v>
                </c:pt>
                <c:pt idx="1276">
                  <c:v>0.36003099999999999</c:v>
                </c:pt>
                <c:pt idx="1277">
                  <c:v>0.37717899999999999</c:v>
                </c:pt>
                <c:pt idx="1278">
                  <c:v>0.38125799999999999</c:v>
                </c:pt>
                <c:pt idx="1279">
                  <c:v>0.35180699999999998</c:v>
                </c:pt>
                <c:pt idx="1280">
                  <c:v>0.36200700000000002</c:v>
                </c:pt>
                <c:pt idx="1281">
                  <c:v>0.36768000000000001</c:v>
                </c:pt>
                <c:pt idx="1282">
                  <c:v>0.37450099999999997</c:v>
                </c:pt>
                <c:pt idx="1283">
                  <c:v>0.37883600000000001</c:v>
                </c:pt>
                <c:pt idx="1284">
                  <c:v>0.44385799999999997</c:v>
                </c:pt>
                <c:pt idx="1285">
                  <c:v>0.38731399999999999</c:v>
                </c:pt>
                <c:pt idx="1286">
                  <c:v>0.41988900000000001</c:v>
                </c:pt>
                <c:pt idx="1287">
                  <c:v>0.366979</c:v>
                </c:pt>
                <c:pt idx="1288">
                  <c:v>0.37743399999999999</c:v>
                </c:pt>
                <c:pt idx="1289">
                  <c:v>0.34390199999999999</c:v>
                </c:pt>
                <c:pt idx="1290">
                  <c:v>0.36430200000000001</c:v>
                </c:pt>
                <c:pt idx="1291">
                  <c:v>0.39005600000000001</c:v>
                </c:pt>
                <c:pt idx="1292">
                  <c:v>0.355823</c:v>
                </c:pt>
                <c:pt idx="1293">
                  <c:v>0.360541</c:v>
                </c:pt>
                <c:pt idx="1294">
                  <c:v>0.38680399999999998</c:v>
                </c:pt>
                <c:pt idx="1295">
                  <c:v>0.35365600000000003</c:v>
                </c:pt>
                <c:pt idx="1296">
                  <c:v>0.36595899999999998</c:v>
                </c:pt>
                <c:pt idx="1297">
                  <c:v>0.32611699999999999</c:v>
                </c:pt>
                <c:pt idx="1298">
                  <c:v>0.36774400000000002</c:v>
                </c:pt>
                <c:pt idx="1299">
                  <c:v>0.35397499999999998</c:v>
                </c:pt>
                <c:pt idx="1300">
                  <c:v>0.31559900000000002</c:v>
                </c:pt>
                <c:pt idx="1301">
                  <c:v>0.36130600000000002</c:v>
                </c:pt>
                <c:pt idx="1302">
                  <c:v>0.418487</c:v>
                </c:pt>
                <c:pt idx="1303">
                  <c:v>0.46814600000000001</c:v>
                </c:pt>
                <c:pt idx="1304">
                  <c:v>0.398343</c:v>
                </c:pt>
                <c:pt idx="1305">
                  <c:v>0.343138</c:v>
                </c:pt>
                <c:pt idx="1306">
                  <c:v>0.323376</c:v>
                </c:pt>
                <c:pt idx="1307">
                  <c:v>0.37991999999999998</c:v>
                </c:pt>
                <c:pt idx="1308">
                  <c:v>0.31298500000000001</c:v>
                </c:pt>
                <c:pt idx="1309">
                  <c:v>0.38425500000000001</c:v>
                </c:pt>
                <c:pt idx="1310">
                  <c:v>0.35410199999999997</c:v>
                </c:pt>
                <c:pt idx="1311">
                  <c:v>0.43952400000000003</c:v>
                </c:pt>
                <c:pt idx="1312">
                  <c:v>0.42932399999999998</c:v>
                </c:pt>
                <c:pt idx="1313">
                  <c:v>0.38903599999999999</c:v>
                </c:pt>
                <c:pt idx="1314">
                  <c:v>0.381131</c:v>
                </c:pt>
                <c:pt idx="1315">
                  <c:v>0.41236699999999998</c:v>
                </c:pt>
                <c:pt idx="1316">
                  <c:v>0.42626399999999998</c:v>
                </c:pt>
                <c:pt idx="1317">
                  <c:v>0.41415200000000002</c:v>
                </c:pt>
                <c:pt idx="1318">
                  <c:v>0.41632000000000002</c:v>
                </c:pt>
                <c:pt idx="1319">
                  <c:v>0.40401599999999999</c:v>
                </c:pt>
                <c:pt idx="1320">
                  <c:v>0.45730900000000002</c:v>
                </c:pt>
                <c:pt idx="1321">
                  <c:v>0.384127</c:v>
                </c:pt>
                <c:pt idx="1322">
                  <c:v>0.40707599999999999</c:v>
                </c:pt>
                <c:pt idx="1323">
                  <c:v>0.42677399999999999</c:v>
                </c:pt>
                <c:pt idx="1324">
                  <c:v>0.37717899999999999</c:v>
                </c:pt>
                <c:pt idx="1325">
                  <c:v>0.41026400000000002</c:v>
                </c:pt>
                <c:pt idx="1326">
                  <c:v>0.42116399999999998</c:v>
                </c:pt>
                <c:pt idx="1327">
                  <c:v>0.41026400000000002</c:v>
                </c:pt>
                <c:pt idx="1328">
                  <c:v>0.41957100000000003</c:v>
                </c:pt>
                <c:pt idx="1329">
                  <c:v>0.45514199999999999</c:v>
                </c:pt>
                <c:pt idx="1330">
                  <c:v>0.42167399999999999</c:v>
                </c:pt>
                <c:pt idx="1331">
                  <c:v>0.455652</c:v>
                </c:pt>
                <c:pt idx="1332">
                  <c:v>0.44003399999999998</c:v>
                </c:pt>
                <c:pt idx="1333">
                  <c:v>0.35811799999999999</c:v>
                </c:pt>
                <c:pt idx="1334">
                  <c:v>0.372971</c:v>
                </c:pt>
                <c:pt idx="1335">
                  <c:v>0.43767499999999998</c:v>
                </c:pt>
                <c:pt idx="1336">
                  <c:v>0.39305200000000001</c:v>
                </c:pt>
                <c:pt idx="1337">
                  <c:v>0.41287699999999999</c:v>
                </c:pt>
                <c:pt idx="1338">
                  <c:v>0.46285500000000002</c:v>
                </c:pt>
                <c:pt idx="1339">
                  <c:v>0.40484500000000001</c:v>
                </c:pt>
                <c:pt idx="1340">
                  <c:v>0.42320400000000002</c:v>
                </c:pt>
                <c:pt idx="1341">
                  <c:v>0.39120300000000002</c:v>
                </c:pt>
                <c:pt idx="1342">
                  <c:v>0.39101200000000003</c:v>
                </c:pt>
                <c:pt idx="1343">
                  <c:v>0.44201000000000001</c:v>
                </c:pt>
                <c:pt idx="1344">
                  <c:v>0.44073499999999999</c:v>
                </c:pt>
                <c:pt idx="1345">
                  <c:v>0.459094</c:v>
                </c:pt>
                <c:pt idx="1346">
                  <c:v>0.36315399999999998</c:v>
                </c:pt>
                <c:pt idx="1347">
                  <c:v>0.41090100000000002</c:v>
                </c:pt>
                <c:pt idx="1348">
                  <c:v>0.43123600000000001</c:v>
                </c:pt>
                <c:pt idx="1349">
                  <c:v>0.37271599999999999</c:v>
                </c:pt>
                <c:pt idx="1350">
                  <c:v>0.39591999999999999</c:v>
                </c:pt>
                <c:pt idx="1351">
                  <c:v>0.37450099999999997</c:v>
                </c:pt>
                <c:pt idx="1352">
                  <c:v>0.40401599999999999</c:v>
                </c:pt>
                <c:pt idx="1353">
                  <c:v>0.41185699999999997</c:v>
                </c:pt>
                <c:pt idx="1354">
                  <c:v>0.367234</c:v>
                </c:pt>
                <c:pt idx="1355">
                  <c:v>0.378326</c:v>
                </c:pt>
                <c:pt idx="1356">
                  <c:v>0.41090100000000002</c:v>
                </c:pt>
                <c:pt idx="1357">
                  <c:v>0.42811300000000002</c:v>
                </c:pt>
                <c:pt idx="1358">
                  <c:v>0.37571199999999999</c:v>
                </c:pt>
                <c:pt idx="1359">
                  <c:v>0.43997000000000003</c:v>
                </c:pt>
                <c:pt idx="1360">
                  <c:v>0.41708499999999998</c:v>
                </c:pt>
                <c:pt idx="1361">
                  <c:v>0.38839800000000002</c:v>
                </c:pt>
                <c:pt idx="1362">
                  <c:v>0.38297999999999999</c:v>
                </c:pt>
                <c:pt idx="1363">
                  <c:v>0.39706799999999998</c:v>
                </c:pt>
                <c:pt idx="1364">
                  <c:v>0.42256700000000003</c:v>
                </c:pt>
                <c:pt idx="1365">
                  <c:v>0.39681300000000003</c:v>
                </c:pt>
                <c:pt idx="1366">
                  <c:v>0.41281299999999999</c:v>
                </c:pt>
                <c:pt idx="1367">
                  <c:v>0.392924</c:v>
                </c:pt>
                <c:pt idx="1368">
                  <c:v>0.38763300000000001</c:v>
                </c:pt>
                <c:pt idx="1369">
                  <c:v>0.34760000000000002</c:v>
                </c:pt>
                <c:pt idx="1370">
                  <c:v>0.39687699999999998</c:v>
                </c:pt>
                <c:pt idx="1371">
                  <c:v>0.40082899999999999</c:v>
                </c:pt>
                <c:pt idx="1372">
                  <c:v>0.37679600000000002</c:v>
                </c:pt>
                <c:pt idx="1373">
                  <c:v>0.38253300000000001</c:v>
                </c:pt>
                <c:pt idx="1374">
                  <c:v>0.44774700000000001</c:v>
                </c:pt>
                <c:pt idx="1375">
                  <c:v>0.41982599999999998</c:v>
                </c:pt>
                <c:pt idx="1376">
                  <c:v>0.38884400000000002</c:v>
                </c:pt>
                <c:pt idx="1377">
                  <c:v>0.39279700000000001</c:v>
                </c:pt>
                <c:pt idx="1378">
                  <c:v>0.42881399999999997</c:v>
                </c:pt>
                <c:pt idx="1379">
                  <c:v>0.34753600000000001</c:v>
                </c:pt>
                <c:pt idx="1380">
                  <c:v>0.377689</c:v>
                </c:pt>
                <c:pt idx="1381">
                  <c:v>0.39483699999999999</c:v>
                </c:pt>
                <c:pt idx="1382">
                  <c:v>0.40975400000000001</c:v>
                </c:pt>
                <c:pt idx="1383">
                  <c:v>0.36340899999999998</c:v>
                </c:pt>
                <c:pt idx="1384">
                  <c:v>0.40917999999999999</c:v>
                </c:pt>
                <c:pt idx="1385">
                  <c:v>0.33535999999999999</c:v>
                </c:pt>
                <c:pt idx="1386">
                  <c:v>0.42524400000000001</c:v>
                </c:pt>
                <c:pt idx="1387">
                  <c:v>0.40012799999999998</c:v>
                </c:pt>
                <c:pt idx="1388">
                  <c:v>0.39496399999999998</c:v>
                </c:pt>
                <c:pt idx="1389">
                  <c:v>0.47656100000000001</c:v>
                </c:pt>
                <c:pt idx="1390">
                  <c:v>0.42135600000000001</c:v>
                </c:pt>
                <c:pt idx="1391">
                  <c:v>0.39177699999999999</c:v>
                </c:pt>
                <c:pt idx="1392">
                  <c:v>0.42906899999999998</c:v>
                </c:pt>
                <c:pt idx="1393">
                  <c:v>0.48656899999999997</c:v>
                </c:pt>
                <c:pt idx="1394">
                  <c:v>0.427985</c:v>
                </c:pt>
                <c:pt idx="1395">
                  <c:v>0.51837900000000003</c:v>
                </c:pt>
                <c:pt idx="1396">
                  <c:v>0.52679399999999998</c:v>
                </c:pt>
                <c:pt idx="1397">
                  <c:v>0.491286</c:v>
                </c:pt>
                <c:pt idx="1398">
                  <c:v>0.53865099999999999</c:v>
                </c:pt>
                <c:pt idx="1399">
                  <c:v>0.48574000000000001</c:v>
                </c:pt>
                <c:pt idx="1400">
                  <c:v>0.52507300000000001</c:v>
                </c:pt>
                <c:pt idx="1401">
                  <c:v>0.48937399999999998</c:v>
                </c:pt>
                <c:pt idx="1402">
                  <c:v>0.50256999999999996</c:v>
                </c:pt>
                <c:pt idx="1403">
                  <c:v>0.50550200000000001</c:v>
                </c:pt>
                <c:pt idx="1404">
                  <c:v>0.47758099999999998</c:v>
                </c:pt>
                <c:pt idx="1405">
                  <c:v>0.50448199999999999</c:v>
                </c:pt>
                <c:pt idx="1406">
                  <c:v>0.50167700000000004</c:v>
                </c:pt>
                <c:pt idx="1407">
                  <c:v>0.46546900000000002</c:v>
                </c:pt>
                <c:pt idx="1408">
                  <c:v>0.55203800000000003</c:v>
                </c:pt>
                <c:pt idx="1409">
                  <c:v>0.48962899999999998</c:v>
                </c:pt>
                <c:pt idx="1410">
                  <c:v>0.51525500000000002</c:v>
                </c:pt>
                <c:pt idx="1411">
                  <c:v>0.52258599999999999</c:v>
                </c:pt>
                <c:pt idx="1412">
                  <c:v>0.50378100000000003</c:v>
                </c:pt>
                <c:pt idx="1413">
                  <c:v>0.55841200000000002</c:v>
                </c:pt>
                <c:pt idx="1414">
                  <c:v>0.47018599999999999</c:v>
                </c:pt>
                <c:pt idx="1415">
                  <c:v>0.46209</c:v>
                </c:pt>
                <c:pt idx="1416">
                  <c:v>0.53208500000000003</c:v>
                </c:pt>
                <c:pt idx="1417">
                  <c:v>0.55764800000000003</c:v>
                </c:pt>
                <c:pt idx="1418">
                  <c:v>0.52724000000000004</c:v>
                </c:pt>
                <c:pt idx="1419">
                  <c:v>0.55465100000000001</c:v>
                </c:pt>
                <c:pt idx="1420">
                  <c:v>0.56988700000000003</c:v>
                </c:pt>
                <c:pt idx="1421">
                  <c:v>0.57237300000000002</c:v>
                </c:pt>
                <c:pt idx="1422">
                  <c:v>0.53469800000000001</c:v>
                </c:pt>
                <c:pt idx="1423">
                  <c:v>0.55369500000000005</c:v>
                </c:pt>
                <c:pt idx="1424">
                  <c:v>0.57390300000000005</c:v>
                </c:pt>
                <c:pt idx="1425">
                  <c:v>0.55082699999999996</c:v>
                </c:pt>
                <c:pt idx="1426">
                  <c:v>0.56567999999999996</c:v>
                </c:pt>
                <c:pt idx="1427">
                  <c:v>0.58888399999999996</c:v>
                </c:pt>
                <c:pt idx="1428">
                  <c:v>0.482489</c:v>
                </c:pt>
                <c:pt idx="1429">
                  <c:v>0.55681899999999995</c:v>
                </c:pt>
                <c:pt idx="1430">
                  <c:v>0.54802200000000001</c:v>
                </c:pt>
                <c:pt idx="1431">
                  <c:v>0.553504</c:v>
                </c:pt>
                <c:pt idx="1432">
                  <c:v>0.49052200000000001</c:v>
                </c:pt>
                <c:pt idx="1433">
                  <c:v>0.50894499999999998</c:v>
                </c:pt>
                <c:pt idx="1434">
                  <c:v>0.50084899999999999</c:v>
                </c:pt>
                <c:pt idx="1435">
                  <c:v>0.54330400000000001</c:v>
                </c:pt>
                <c:pt idx="1436">
                  <c:v>0.51844299999999999</c:v>
                </c:pt>
                <c:pt idx="1437">
                  <c:v>0.52787700000000004</c:v>
                </c:pt>
                <c:pt idx="1438">
                  <c:v>0.55069900000000005</c:v>
                </c:pt>
                <c:pt idx="1439">
                  <c:v>0.50505599999999995</c:v>
                </c:pt>
                <c:pt idx="1440">
                  <c:v>0.53183000000000002</c:v>
                </c:pt>
                <c:pt idx="1441">
                  <c:v>0.53954299999999999</c:v>
                </c:pt>
                <c:pt idx="1442">
                  <c:v>0.53310500000000005</c:v>
                </c:pt>
                <c:pt idx="1443">
                  <c:v>0.52296900000000002</c:v>
                </c:pt>
                <c:pt idx="1444">
                  <c:v>0.55363099999999998</c:v>
                </c:pt>
                <c:pt idx="1445">
                  <c:v>0.52029199999999998</c:v>
                </c:pt>
                <c:pt idx="1446">
                  <c:v>0.56102600000000002</c:v>
                </c:pt>
                <c:pt idx="1447">
                  <c:v>0.53348700000000004</c:v>
                </c:pt>
                <c:pt idx="1448">
                  <c:v>0.51563800000000004</c:v>
                </c:pt>
                <c:pt idx="1449">
                  <c:v>0.49670500000000001</c:v>
                </c:pt>
                <c:pt idx="1450">
                  <c:v>0.47987600000000002</c:v>
                </c:pt>
                <c:pt idx="1451">
                  <c:v>0.52883400000000003</c:v>
                </c:pt>
                <c:pt idx="1452">
                  <c:v>0.54674699999999998</c:v>
                </c:pt>
                <c:pt idx="1453">
                  <c:v>0.51041099999999995</c:v>
                </c:pt>
                <c:pt idx="1454">
                  <c:v>0.54400599999999999</c:v>
                </c:pt>
                <c:pt idx="1455">
                  <c:v>0.63478199999999996</c:v>
                </c:pt>
                <c:pt idx="1456">
                  <c:v>0.55726500000000001</c:v>
                </c:pt>
                <c:pt idx="1457">
                  <c:v>0.56555200000000005</c:v>
                </c:pt>
                <c:pt idx="1458">
                  <c:v>0.57600700000000005</c:v>
                </c:pt>
                <c:pt idx="1459">
                  <c:v>0.56038900000000003</c:v>
                </c:pt>
                <c:pt idx="1460">
                  <c:v>0.58499500000000004</c:v>
                </c:pt>
                <c:pt idx="1461">
                  <c:v>0.59302699999999997</c:v>
                </c:pt>
                <c:pt idx="1462">
                  <c:v>0.61565800000000004</c:v>
                </c:pt>
                <c:pt idx="1463">
                  <c:v>0.58167999999999997</c:v>
                </c:pt>
                <c:pt idx="1464">
                  <c:v>0.60086799999999996</c:v>
                </c:pt>
                <c:pt idx="1465">
                  <c:v>0.61916400000000005</c:v>
                </c:pt>
                <c:pt idx="1466">
                  <c:v>0.58786400000000005</c:v>
                </c:pt>
                <c:pt idx="1467">
                  <c:v>0.57020599999999999</c:v>
                </c:pt>
                <c:pt idx="1468">
                  <c:v>0.52698500000000004</c:v>
                </c:pt>
                <c:pt idx="1469">
                  <c:v>0.52724000000000004</c:v>
                </c:pt>
                <c:pt idx="1470">
                  <c:v>0.58423000000000003</c:v>
                </c:pt>
                <c:pt idx="1471">
                  <c:v>0.59022200000000002</c:v>
                </c:pt>
                <c:pt idx="1472">
                  <c:v>0.53928799999999999</c:v>
                </c:pt>
                <c:pt idx="1473">
                  <c:v>0.493008</c:v>
                </c:pt>
                <c:pt idx="1474">
                  <c:v>0.55866700000000002</c:v>
                </c:pt>
                <c:pt idx="1475">
                  <c:v>0.59793600000000002</c:v>
                </c:pt>
                <c:pt idx="1476">
                  <c:v>0.628853</c:v>
                </c:pt>
                <c:pt idx="1477">
                  <c:v>0.49887199999999998</c:v>
                </c:pt>
                <c:pt idx="1478">
                  <c:v>0.55395000000000005</c:v>
                </c:pt>
                <c:pt idx="1479">
                  <c:v>0.49696000000000001</c:v>
                </c:pt>
                <c:pt idx="1480">
                  <c:v>0.53884200000000004</c:v>
                </c:pt>
                <c:pt idx="1481">
                  <c:v>0.57052400000000003</c:v>
                </c:pt>
                <c:pt idx="1482">
                  <c:v>0.51907999999999999</c:v>
                </c:pt>
                <c:pt idx="1483">
                  <c:v>0.51283299999999998</c:v>
                </c:pt>
                <c:pt idx="1484">
                  <c:v>0.56657199999999996</c:v>
                </c:pt>
                <c:pt idx="1485">
                  <c:v>0.55509799999999998</c:v>
                </c:pt>
                <c:pt idx="1486">
                  <c:v>0.57027000000000005</c:v>
                </c:pt>
                <c:pt idx="1487">
                  <c:v>0.52679399999999998</c:v>
                </c:pt>
                <c:pt idx="1488">
                  <c:v>0.53737599999999996</c:v>
                </c:pt>
                <c:pt idx="1489">
                  <c:v>0.57358399999999998</c:v>
                </c:pt>
                <c:pt idx="1490">
                  <c:v>0.59283600000000003</c:v>
                </c:pt>
                <c:pt idx="1491">
                  <c:v>0.57052400000000003</c:v>
                </c:pt>
                <c:pt idx="1492">
                  <c:v>0.56682699999999997</c:v>
                </c:pt>
                <c:pt idx="1493">
                  <c:v>0.57192699999999996</c:v>
                </c:pt>
                <c:pt idx="1494">
                  <c:v>0.55854000000000004</c:v>
                </c:pt>
                <c:pt idx="1495">
                  <c:v>0.54126399999999997</c:v>
                </c:pt>
                <c:pt idx="1496">
                  <c:v>0.47821799999999998</c:v>
                </c:pt>
                <c:pt idx="1497">
                  <c:v>0.57186300000000001</c:v>
                </c:pt>
                <c:pt idx="1498">
                  <c:v>0.55796599999999996</c:v>
                </c:pt>
                <c:pt idx="1499">
                  <c:v>0.53399700000000005</c:v>
                </c:pt>
                <c:pt idx="1500">
                  <c:v>0.57868399999999998</c:v>
                </c:pt>
                <c:pt idx="1501">
                  <c:v>0.64836000000000005</c:v>
                </c:pt>
                <c:pt idx="1502">
                  <c:v>0.62904499999999997</c:v>
                </c:pt>
                <c:pt idx="1503">
                  <c:v>0.55012499999999998</c:v>
                </c:pt>
                <c:pt idx="1504">
                  <c:v>0.51474600000000004</c:v>
                </c:pt>
                <c:pt idx="1505">
                  <c:v>0.65824099999999997</c:v>
                </c:pt>
                <c:pt idx="1506">
                  <c:v>0.60673299999999997</c:v>
                </c:pt>
                <c:pt idx="1507">
                  <c:v>0.60233400000000004</c:v>
                </c:pt>
                <c:pt idx="1508">
                  <c:v>0.528196</c:v>
                </c:pt>
                <c:pt idx="1509">
                  <c:v>0.64109300000000002</c:v>
                </c:pt>
                <c:pt idx="1510">
                  <c:v>0.64944400000000002</c:v>
                </c:pt>
                <c:pt idx="1511">
                  <c:v>0.59360100000000005</c:v>
                </c:pt>
                <c:pt idx="1512">
                  <c:v>0.61909999999999998</c:v>
                </c:pt>
                <c:pt idx="1513">
                  <c:v>0.63299700000000003</c:v>
                </c:pt>
                <c:pt idx="1514">
                  <c:v>0.65454400000000001</c:v>
                </c:pt>
                <c:pt idx="1515">
                  <c:v>0.562747</c:v>
                </c:pt>
                <c:pt idx="1516">
                  <c:v>0.61839900000000003</c:v>
                </c:pt>
                <c:pt idx="1517">
                  <c:v>0.62305200000000005</c:v>
                </c:pt>
                <c:pt idx="1518">
                  <c:v>0.49173299999999998</c:v>
                </c:pt>
                <c:pt idx="1519">
                  <c:v>0.59022200000000002</c:v>
                </c:pt>
                <c:pt idx="1520">
                  <c:v>0.62005600000000005</c:v>
                </c:pt>
                <c:pt idx="1521">
                  <c:v>0.55025299999999999</c:v>
                </c:pt>
                <c:pt idx="1522">
                  <c:v>0.59615099999999999</c:v>
                </c:pt>
                <c:pt idx="1523">
                  <c:v>0.53712099999999996</c:v>
                </c:pt>
                <c:pt idx="1524">
                  <c:v>0.58244499999999999</c:v>
                </c:pt>
                <c:pt idx="1525">
                  <c:v>0.55745599999999995</c:v>
                </c:pt>
                <c:pt idx="1526">
                  <c:v>0.57619799999999999</c:v>
                </c:pt>
                <c:pt idx="1527">
                  <c:v>0.58958500000000003</c:v>
                </c:pt>
                <c:pt idx="1528">
                  <c:v>0.54253899999999999</c:v>
                </c:pt>
                <c:pt idx="1529">
                  <c:v>0.55184699999999998</c:v>
                </c:pt>
                <c:pt idx="1530">
                  <c:v>0.58467599999999997</c:v>
                </c:pt>
                <c:pt idx="1531">
                  <c:v>0.57179899999999995</c:v>
                </c:pt>
                <c:pt idx="1532">
                  <c:v>0.56019699999999994</c:v>
                </c:pt>
                <c:pt idx="1533">
                  <c:v>0.59895600000000004</c:v>
                </c:pt>
                <c:pt idx="1534">
                  <c:v>0.56185499999999999</c:v>
                </c:pt>
                <c:pt idx="1535">
                  <c:v>0.55267500000000003</c:v>
                </c:pt>
                <c:pt idx="1536">
                  <c:v>0.553504</c:v>
                </c:pt>
                <c:pt idx="1537">
                  <c:v>0.62171399999999999</c:v>
                </c:pt>
                <c:pt idx="1538">
                  <c:v>0.58556900000000001</c:v>
                </c:pt>
                <c:pt idx="1539">
                  <c:v>0.57594299999999998</c:v>
                </c:pt>
                <c:pt idx="1540">
                  <c:v>0.54700199999999999</c:v>
                </c:pt>
                <c:pt idx="1541">
                  <c:v>0.57766399999999996</c:v>
                </c:pt>
                <c:pt idx="1542">
                  <c:v>0.53068199999999999</c:v>
                </c:pt>
                <c:pt idx="1543">
                  <c:v>0.58971200000000001</c:v>
                </c:pt>
                <c:pt idx="1544">
                  <c:v>0.56676300000000002</c:v>
                </c:pt>
                <c:pt idx="1545">
                  <c:v>0.58607900000000002</c:v>
                </c:pt>
                <c:pt idx="1546">
                  <c:v>0.56185499999999999</c:v>
                </c:pt>
                <c:pt idx="1547">
                  <c:v>0.57141699999999995</c:v>
                </c:pt>
                <c:pt idx="1548">
                  <c:v>0.60762499999999997</c:v>
                </c:pt>
                <c:pt idx="1549">
                  <c:v>0.602016</c:v>
                </c:pt>
                <c:pt idx="1550">
                  <c:v>0.64574600000000004</c:v>
                </c:pt>
                <c:pt idx="1551">
                  <c:v>0.565361</c:v>
                </c:pt>
                <c:pt idx="1552">
                  <c:v>0.65760300000000005</c:v>
                </c:pt>
                <c:pt idx="1553">
                  <c:v>0.67239300000000002</c:v>
                </c:pt>
                <c:pt idx="1554">
                  <c:v>0.63554699999999997</c:v>
                </c:pt>
                <c:pt idx="1555">
                  <c:v>0.67915000000000003</c:v>
                </c:pt>
                <c:pt idx="1556">
                  <c:v>0.64848799999999995</c:v>
                </c:pt>
                <c:pt idx="1557">
                  <c:v>0.69432199999999999</c:v>
                </c:pt>
                <c:pt idx="1558">
                  <c:v>0.66353200000000001</c:v>
                </c:pt>
                <c:pt idx="1559">
                  <c:v>0.62872600000000001</c:v>
                </c:pt>
                <c:pt idx="1560">
                  <c:v>0.571608</c:v>
                </c:pt>
                <c:pt idx="1561">
                  <c:v>0.69502299999999995</c:v>
                </c:pt>
                <c:pt idx="1562">
                  <c:v>0.61049399999999998</c:v>
                </c:pt>
                <c:pt idx="1563">
                  <c:v>0.59908300000000003</c:v>
                </c:pt>
                <c:pt idx="1564">
                  <c:v>0.594302</c:v>
                </c:pt>
                <c:pt idx="1565">
                  <c:v>0.69349300000000003</c:v>
                </c:pt>
                <c:pt idx="1566">
                  <c:v>0.56567999999999996</c:v>
                </c:pt>
                <c:pt idx="1567">
                  <c:v>0.56542499999999996</c:v>
                </c:pt>
                <c:pt idx="1568">
                  <c:v>0.61036699999999999</c:v>
                </c:pt>
                <c:pt idx="1569">
                  <c:v>0.55522499999999997</c:v>
                </c:pt>
                <c:pt idx="1570">
                  <c:v>0.61814400000000003</c:v>
                </c:pt>
                <c:pt idx="1571">
                  <c:v>0.61992899999999995</c:v>
                </c:pt>
                <c:pt idx="1572">
                  <c:v>0.57900300000000005</c:v>
                </c:pt>
                <c:pt idx="1573">
                  <c:v>0.62018399999999996</c:v>
                </c:pt>
                <c:pt idx="1574">
                  <c:v>0.62470999999999999</c:v>
                </c:pt>
                <c:pt idx="1575">
                  <c:v>0.63726799999999995</c:v>
                </c:pt>
                <c:pt idx="1576">
                  <c:v>0.57638900000000004</c:v>
                </c:pt>
                <c:pt idx="1577">
                  <c:v>0.59494000000000002</c:v>
                </c:pt>
                <c:pt idx="1578">
                  <c:v>0.64855099999999999</c:v>
                </c:pt>
                <c:pt idx="1579">
                  <c:v>0.61074899999999999</c:v>
                </c:pt>
                <c:pt idx="1580">
                  <c:v>0.60125099999999998</c:v>
                </c:pt>
                <c:pt idx="1581">
                  <c:v>0.61846299999999998</c:v>
                </c:pt>
                <c:pt idx="1582">
                  <c:v>0.63612100000000005</c:v>
                </c:pt>
                <c:pt idx="1583">
                  <c:v>0.63605699999999998</c:v>
                </c:pt>
                <c:pt idx="1584">
                  <c:v>0.58786400000000005</c:v>
                </c:pt>
                <c:pt idx="1585">
                  <c:v>0.63083</c:v>
                </c:pt>
                <c:pt idx="1586">
                  <c:v>0.63675800000000005</c:v>
                </c:pt>
                <c:pt idx="1587">
                  <c:v>0.64236800000000005</c:v>
                </c:pt>
                <c:pt idx="1588">
                  <c:v>0.57645299999999999</c:v>
                </c:pt>
                <c:pt idx="1589">
                  <c:v>0.64096500000000001</c:v>
                </c:pt>
                <c:pt idx="1590">
                  <c:v>0.59022200000000002</c:v>
                </c:pt>
                <c:pt idx="1591">
                  <c:v>0.53221200000000002</c:v>
                </c:pt>
                <c:pt idx="1592">
                  <c:v>0.70509500000000003</c:v>
                </c:pt>
                <c:pt idx="1593">
                  <c:v>0.63503699999999996</c:v>
                </c:pt>
                <c:pt idx="1594">
                  <c:v>0.683612</c:v>
                </c:pt>
                <c:pt idx="1595">
                  <c:v>0.60080500000000003</c:v>
                </c:pt>
                <c:pt idx="1596">
                  <c:v>0.61043000000000003</c:v>
                </c:pt>
                <c:pt idx="1597">
                  <c:v>0.64651099999999995</c:v>
                </c:pt>
                <c:pt idx="1598">
                  <c:v>0.67143699999999995</c:v>
                </c:pt>
                <c:pt idx="1599">
                  <c:v>0.70050500000000004</c:v>
                </c:pt>
                <c:pt idx="1600">
                  <c:v>0.67354000000000003</c:v>
                </c:pt>
                <c:pt idx="1601">
                  <c:v>0.60437399999999997</c:v>
                </c:pt>
                <c:pt idx="1602">
                  <c:v>0.66773899999999997</c:v>
                </c:pt>
                <c:pt idx="1603">
                  <c:v>0.696936</c:v>
                </c:pt>
                <c:pt idx="1604">
                  <c:v>0.69629799999999997</c:v>
                </c:pt>
                <c:pt idx="1605">
                  <c:v>0.65422499999999995</c:v>
                </c:pt>
                <c:pt idx="1606">
                  <c:v>0.66091800000000001</c:v>
                </c:pt>
                <c:pt idx="1607">
                  <c:v>0.61227900000000002</c:v>
                </c:pt>
                <c:pt idx="1608">
                  <c:v>0.71529500000000001</c:v>
                </c:pt>
                <c:pt idx="1609">
                  <c:v>0.66308599999999995</c:v>
                </c:pt>
                <c:pt idx="1610">
                  <c:v>0.64160300000000003</c:v>
                </c:pt>
                <c:pt idx="1611">
                  <c:v>0.68233699999999997</c:v>
                </c:pt>
                <c:pt idx="1612">
                  <c:v>0.60424699999999998</c:v>
                </c:pt>
                <c:pt idx="1613">
                  <c:v>0.67653600000000003</c:v>
                </c:pt>
                <c:pt idx="1614">
                  <c:v>0.65798599999999996</c:v>
                </c:pt>
                <c:pt idx="1615">
                  <c:v>0.65651999999999999</c:v>
                </c:pt>
                <c:pt idx="1616">
                  <c:v>0.67271199999999998</c:v>
                </c:pt>
                <c:pt idx="1617">
                  <c:v>0.63510100000000003</c:v>
                </c:pt>
                <c:pt idx="1618">
                  <c:v>0.66652800000000001</c:v>
                </c:pt>
                <c:pt idx="1619">
                  <c:v>0.64912499999999995</c:v>
                </c:pt>
                <c:pt idx="1620">
                  <c:v>0.65046400000000004</c:v>
                </c:pt>
                <c:pt idx="1621">
                  <c:v>0.632104</c:v>
                </c:pt>
                <c:pt idx="1622">
                  <c:v>0.64861500000000005</c:v>
                </c:pt>
                <c:pt idx="1623">
                  <c:v>0.63535600000000003</c:v>
                </c:pt>
                <c:pt idx="1624">
                  <c:v>0.63701300000000005</c:v>
                </c:pt>
                <c:pt idx="1625">
                  <c:v>0.63070199999999998</c:v>
                </c:pt>
                <c:pt idx="1626">
                  <c:v>0.657667</c:v>
                </c:pt>
                <c:pt idx="1627">
                  <c:v>0.64600100000000005</c:v>
                </c:pt>
                <c:pt idx="1628">
                  <c:v>0.64498100000000003</c:v>
                </c:pt>
                <c:pt idx="1629">
                  <c:v>0.66257600000000005</c:v>
                </c:pt>
                <c:pt idx="1630">
                  <c:v>0.633826</c:v>
                </c:pt>
                <c:pt idx="1631">
                  <c:v>0.66933299999999996</c:v>
                </c:pt>
                <c:pt idx="1632">
                  <c:v>0.69655299999999998</c:v>
                </c:pt>
                <c:pt idx="1633">
                  <c:v>0.67628100000000002</c:v>
                </c:pt>
                <c:pt idx="1634">
                  <c:v>0.72657799999999995</c:v>
                </c:pt>
                <c:pt idx="1635">
                  <c:v>0.68431399999999998</c:v>
                </c:pt>
                <c:pt idx="1636">
                  <c:v>0.70299199999999995</c:v>
                </c:pt>
                <c:pt idx="1637">
                  <c:v>0.73696899999999999</c:v>
                </c:pt>
                <c:pt idx="1638">
                  <c:v>0.71931100000000003</c:v>
                </c:pt>
                <c:pt idx="1639">
                  <c:v>0.72237099999999999</c:v>
                </c:pt>
                <c:pt idx="1640">
                  <c:v>0.75908900000000001</c:v>
                </c:pt>
                <c:pt idx="1641">
                  <c:v>0.65709300000000004</c:v>
                </c:pt>
                <c:pt idx="1642">
                  <c:v>0.735375</c:v>
                </c:pt>
                <c:pt idx="1643">
                  <c:v>0.71975699999999998</c:v>
                </c:pt>
                <c:pt idx="1644">
                  <c:v>0.69719100000000001</c:v>
                </c:pt>
                <c:pt idx="1645">
                  <c:v>0.69629799999999997</c:v>
                </c:pt>
                <c:pt idx="1646">
                  <c:v>0.60902800000000001</c:v>
                </c:pt>
                <c:pt idx="1647">
                  <c:v>0.70719900000000002</c:v>
                </c:pt>
                <c:pt idx="1648">
                  <c:v>0.74092100000000005</c:v>
                </c:pt>
                <c:pt idx="1649">
                  <c:v>0.68539700000000003</c:v>
                </c:pt>
                <c:pt idx="1650">
                  <c:v>0.62662200000000001</c:v>
                </c:pt>
                <c:pt idx="1651">
                  <c:v>0.62254200000000004</c:v>
                </c:pt>
                <c:pt idx="1652">
                  <c:v>0.71797200000000005</c:v>
                </c:pt>
                <c:pt idx="1653">
                  <c:v>0.67271199999999998</c:v>
                </c:pt>
                <c:pt idx="1654">
                  <c:v>0.68291100000000005</c:v>
                </c:pt>
                <c:pt idx="1655">
                  <c:v>0.65511699999999995</c:v>
                </c:pt>
                <c:pt idx="1656">
                  <c:v>0.65301399999999998</c:v>
                </c:pt>
                <c:pt idx="1657">
                  <c:v>0.61960999999999999</c:v>
                </c:pt>
                <c:pt idx="1658">
                  <c:v>0.66219300000000003</c:v>
                </c:pt>
                <c:pt idx="1659">
                  <c:v>0.60736999999999997</c:v>
                </c:pt>
                <c:pt idx="1660">
                  <c:v>0.64632000000000001</c:v>
                </c:pt>
                <c:pt idx="1661">
                  <c:v>0.64950799999999997</c:v>
                </c:pt>
                <c:pt idx="1662">
                  <c:v>0.60972899999999997</c:v>
                </c:pt>
                <c:pt idx="1663">
                  <c:v>0.64714899999999997</c:v>
                </c:pt>
                <c:pt idx="1664">
                  <c:v>0.74060300000000001</c:v>
                </c:pt>
                <c:pt idx="1665">
                  <c:v>0.65460700000000005</c:v>
                </c:pt>
                <c:pt idx="1666">
                  <c:v>0.64459900000000003</c:v>
                </c:pt>
                <c:pt idx="1667">
                  <c:v>0.75647600000000004</c:v>
                </c:pt>
                <c:pt idx="1668">
                  <c:v>0.676728</c:v>
                </c:pt>
                <c:pt idx="1669">
                  <c:v>0.66640100000000002</c:v>
                </c:pt>
                <c:pt idx="1670">
                  <c:v>0.70152499999999995</c:v>
                </c:pt>
                <c:pt idx="1671">
                  <c:v>0.66187499999999999</c:v>
                </c:pt>
                <c:pt idx="1672">
                  <c:v>0.70911100000000005</c:v>
                </c:pt>
                <c:pt idx="1673">
                  <c:v>0.66557200000000005</c:v>
                </c:pt>
                <c:pt idx="1674">
                  <c:v>0.63439900000000005</c:v>
                </c:pt>
                <c:pt idx="1675">
                  <c:v>0.67366800000000004</c:v>
                </c:pt>
                <c:pt idx="1676">
                  <c:v>0.70554099999999997</c:v>
                </c:pt>
                <c:pt idx="1677">
                  <c:v>0.69770100000000002</c:v>
                </c:pt>
                <c:pt idx="1678">
                  <c:v>0.73040300000000002</c:v>
                </c:pt>
                <c:pt idx="1679">
                  <c:v>0.74359900000000001</c:v>
                </c:pt>
                <c:pt idx="1680">
                  <c:v>0.62923600000000002</c:v>
                </c:pt>
                <c:pt idx="1681">
                  <c:v>0.68813800000000003</c:v>
                </c:pt>
                <c:pt idx="1682">
                  <c:v>0.23393800000000001</c:v>
                </c:pt>
                <c:pt idx="1683">
                  <c:v>0.27652100000000002</c:v>
                </c:pt>
                <c:pt idx="1684">
                  <c:v>0.27715899999999999</c:v>
                </c:pt>
                <c:pt idx="1685">
                  <c:v>0.28149400000000002</c:v>
                </c:pt>
                <c:pt idx="1686">
                  <c:v>0.32847599999999999</c:v>
                </c:pt>
                <c:pt idx="1687">
                  <c:v>0.30763000000000001</c:v>
                </c:pt>
                <c:pt idx="1688">
                  <c:v>0.33905800000000003</c:v>
                </c:pt>
                <c:pt idx="1689">
                  <c:v>0.34581499999999998</c:v>
                </c:pt>
                <c:pt idx="1690">
                  <c:v>0.301255</c:v>
                </c:pt>
                <c:pt idx="1691">
                  <c:v>0.33689000000000002</c:v>
                </c:pt>
                <c:pt idx="1692">
                  <c:v>0.28213100000000002</c:v>
                </c:pt>
                <c:pt idx="1693">
                  <c:v>0.28774100000000002</c:v>
                </c:pt>
                <c:pt idx="1694">
                  <c:v>0.27543800000000002</c:v>
                </c:pt>
                <c:pt idx="1695">
                  <c:v>0.298068</c:v>
                </c:pt>
                <c:pt idx="1696">
                  <c:v>0.26982800000000001</c:v>
                </c:pt>
                <c:pt idx="1697">
                  <c:v>0.29679299999999997</c:v>
                </c:pt>
                <c:pt idx="1698">
                  <c:v>0.28761399999999998</c:v>
                </c:pt>
                <c:pt idx="1699">
                  <c:v>0.28735899999999998</c:v>
                </c:pt>
                <c:pt idx="1700">
                  <c:v>0.29201199999999999</c:v>
                </c:pt>
                <c:pt idx="1701">
                  <c:v>0.29870600000000003</c:v>
                </c:pt>
                <c:pt idx="1702">
                  <c:v>0.30775799999999998</c:v>
                </c:pt>
                <c:pt idx="1703">
                  <c:v>0.304315</c:v>
                </c:pt>
                <c:pt idx="1704">
                  <c:v>0.33784599999999998</c:v>
                </c:pt>
                <c:pt idx="1705">
                  <c:v>0.30074499999999998</c:v>
                </c:pt>
                <c:pt idx="1706">
                  <c:v>0.29277700000000001</c:v>
                </c:pt>
                <c:pt idx="1707">
                  <c:v>0.31916800000000001</c:v>
                </c:pt>
                <c:pt idx="1708">
                  <c:v>0.35811799999999999</c:v>
                </c:pt>
                <c:pt idx="1709">
                  <c:v>0.29105599999999998</c:v>
                </c:pt>
                <c:pt idx="1710">
                  <c:v>0.33491399999999999</c:v>
                </c:pt>
                <c:pt idx="1711">
                  <c:v>0.32299299999999997</c:v>
                </c:pt>
                <c:pt idx="1712">
                  <c:v>0.28805999999999998</c:v>
                </c:pt>
                <c:pt idx="1713">
                  <c:v>0.29819600000000002</c:v>
                </c:pt>
                <c:pt idx="1714">
                  <c:v>0.29322300000000001</c:v>
                </c:pt>
                <c:pt idx="1715">
                  <c:v>0.32248300000000002</c:v>
                </c:pt>
                <c:pt idx="1716">
                  <c:v>0.26874399999999998</c:v>
                </c:pt>
                <c:pt idx="1717">
                  <c:v>0.34785500000000003</c:v>
                </c:pt>
                <c:pt idx="1718">
                  <c:v>0.363792</c:v>
                </c:pt>
                <c:pt idx="1719">
                  <c:v>0.33676299999999998</c:v>
                </c:pt>
                <c:pt idx="1720">
                  <c:v>0.31470599999999999</c:v>
                </c:pt>
                <c:pt idx="1721">
                  <c:v>0.26389899999999999</c:v>
                </c:pt>
                <c:pt idx="1722">
                  <c:v>0.35614200000000001</c:v>
                </c:pt>
                <c:pt idx="1723">
                  <c:v>0.35066000000000003</c:v>
                </c:pt>
                <c:pt idx="1724">
                  <c:v>0.31942300000000001</c:v>
                </c:pt>
                <c:pt idx="1725">
                  <c:v>0.330069</c:v>
                </c:pt>
                <c:pt idx="1726">
                  <c:v>0.34192600000000001</c:v>
                </c:pt>
                <c:pt idx="1727">
                  <c:v>0.35512199999999999</c:v>
                </c:pt>
                <c:pt idx="1728">
                  <c:v>0.35008600000000001</c:v>
                </c:pt>
                <c:pt idx="1729">
                  <c:v>0.26759699999999997</c:v>
                </c:pt>
                <c:pt idx="1730">
                  <c:v>0.36315399999999998</c:v>
                </c:pt>
                <c:pt idx="1731">
                  <c:v>0.334978</c:v>
                </c:pt>
                <c:pt idx="1732">
                  <c:v>0.324013</c:v>
                </c:pt>
                <c:pt idx="1733">
                  <c:v>0.36908299999999999</c:v>
                </c:pt>
                <c:pt idx="1734">
                  <c:v>0.38266099999999997</c:v>
                </c:pt>
                <c:pt idx="1735">
                  <c:v>0.33147199999999999</c:v>
                </c:pt>
                <c:pt idx="1736">
                  <c:v>0.33765499999999998</c:v>
                </c:pt>
                <c:pt idx="1737">
                  <c:v>0.352572</c:v>
                </c:pt>
                <c:pt idx="1738">
                  <c:v>0.36187900000000001</c:v>
                </c:pt>
                <c:pt idx="1739">
                  <c:v>0.38240600000000002</c:v>
                </c:pt>
                <c:pt idx="1740">
                  <c:v>0.33803800000000001</c:v>
                </c:pt>
                <c:pt idx="1741">
                  <c:v>0.36595899999999998</c:v>
                </c:pt>
                <c:pt idx="1742">
                  <c:v>0.37539400000000001</c:v>
                </c:pt>
                <c:pt idx="1743">
                  <c:v>0.38036599999999998</c:v>
                </c:pt>
                <c:pt idx="1744">
                  <c:v>0.35435699999999998</c:v>
                </c:pt>
                <c:pt idx="1745">
                  <c:v>0.25325399999999998</c:v>
                </c:pt>
                <c:pt idx="1746">
                  <c:v>0.35728900000000002</c:v>
                </c:pt>
                <c:pt idx="1747">
                  <c:v>0.33185399999999998</c:v>
                </c:pt>
                <c:pt idx="1748">
                  <c:v>0.36481200000000003</c:v>
                </c:pt>
                <c:pt idx="1749">
                  <c:v>0.30221199999999998</c:v>
                </c:pt>
                <c:pt idx="1750">
                  <c:v>0.34568700000000002</c:v>
                </c:pt>
                <c:pt idx="1751">
                  <c:v>0.35486699999999999</c:v>
                </c:pt>
                <c:pt idx="1752">
                  <c:v>0.28742200000000001</c:v>
                </c:pt>
                <c:pt idx="1753">
                  <c:v>0.31285800000000002</c:v>
                </c:pt>
                <c:pt idx="1754">
                  <c:v>0.33178999999999997</c:v>
                </c:pt>
                <c:pt idx="1755">
                  <c:v>0.27760499999999999</c:v>
                </c:pt>
                <c:pt idx="1756">
                  <c:v>0.31336700000000001</c:v>
                </c:pt>
                <c:pt idx="1757">
                  <c:v>0.34186299999999997</c:v>
                </c:pt>
                <c:pt idx="1758">
                  <c:v>0.31476999999999999</c:v>
                </c:pt>
                <c:pt idx="1759">
                  <c:v>0.341416</c:v>
                </c:pt>
                <c:pt idx="1760">
                  <c:v>0.39177699999999999</c:v>
                </c:pt>
                <c:pt idx="1761">
                  <c:v>0.31585400000000002</c:v>
                </c:pt>
                <c:pt idx="1762">
                  <c:v>0.32936799999999999</c:v>
                </c:pt>
                <c:pt idx="1763">
                  <c:v>0.354931</c:v>
                </c:pt>
                <c:pt idx="1764">
                  <c:v>0.31680999999999998</c:v>
                </c:pt>
                <c:pt idx="1765">
                  <c:v>0.329432</c:v>
                </c:pt>
                <c:pt idx="1766">
                  <c:v>0.32439600000000002</c:v>
                </c:pt>
                <c:pt idx="1767">
                  <c:v>0.372971</c:v>
                </c:pt>
                <c:pt idx="1768">
                  <c:v>0.315662</c:v>
                </c:pt>
                <c:pt idx="1769">
                  <c:v>0.34001399999999998</c:v>
                </c:pt>
                <c:pt idx="1770">
                  <c:v>0.33905800000000003</c:v>
                </c:pt>
                <c:pt idx="1771">
                  <c:v>0.34817399999999998</c:v>
                </c:pt>
                <c:pt idx="1772">
                  <c:v>0.34855599999999998</c:v>
                </c:pt>
                <c:pt idx="1773">
                  <c:v>0.31630000000000003</c:v>
                </c:pt>
                <c:pt idx="1774">
                  <c:v>0.32554300000000003</c:v>
                </c:pt>
                <c:pt idx="1775">
                  <c:v>0.35314600000000002</c:v>
                </c:pt>
                <c:pt idx="1776">
                  <c:v>0.33899400000000002</c:v>
                </c:pt>
                <c:pt idx="1777">
                  <c:v>0.27040199999999998</c:v>
                </c:pt>
                <c:pt idx="1778">
                  <c:v>0.33516899999999999</c:v>
                </c:pt>
                <c:pt idx="1779">
                  <c:v>0.33121699999999998</c:v>
                </c:pt>
                <c:pt idx="1780">
                  <c:v>0.320635</c:v>
                </c:pt>
                <c:pt idx="1781">
                  <c:v>0.28748600000000002</c:v>
                </c:pt>
                <c:pt idx="1782">
                  <c:v>0.38642199999999999</c:v>
                </c:pt>
                <c:pt idx="1783">
                  <c:v>0.30004399999999998</c:v>
                </c:pt>
                <c:pt idx="1784">
                  <c:v>0.389737</c:v>
                </c:pt>
                <c:pt idx="1785">
                  <c:v>0.32452300000000001</c:v>
                </c:pt>
                <c:pt idx="1786">
                  <c:v>0.33950399999999997</c:v>
                </c:pt>
                <c:pt idx="1787">
                  <c:v>0.40790500000000002</c:v>
                </c:pt>
                <c:pt idx="1788">
                  <c:v>0.39732299999999998</c:v>
                </c:pt>
                <c:pt idx="1789">
                  <c:v>0.34364699999999998</c:v>
                </c:pt>
                <c:pt idx="1790">
                  <c:v>0.38712299999999999</c:v>
                </c:pt>
                <c:pt idx="1791">
                  <c:v>0.32178200000000001</c:v>
                </c:pt>
                <c:pt idx="1792">
                  <c:v>0.36366399999999999</c:v>
                </c:pt>
                <c:pt idx="1793">
                  <c:v>0.36870000000000003</c:v>
                </c:pt>
                <c:pt idx="1794">
                  <c:v>0.38361699999999999</c:v>
                </c:pt>
                <c:pt idx="1795">
                  <c:v>0.35977599999999998</c:v>
                </c:pt>
                <c:pt idx="1796">
                  <c:v>0.36462</c:v>
                </c:pt>
                <c:pt idx="1797">
                  <c:v>0.31604500000000002</c:v>
                </c:pt>
                <c:pt idx="1798">
                  <c:v>0.39904400000000001</c:v>
                </c:pt>
                <c:pt idx="1799">
                  <c:v>0.34976699999999999</c:v>
                </c:pt>
                <c:pt idx="1800">
                  <c:v>0.37086799999999998</c:v>
                </c:pt>
                <c:pt idx="1801">
                  <c:v>0.42231200000000002</c:v>
                </c:pt>
                <c:pt idx="1802">
                  <c:v>0.369529</c:v>
                </c:pt>
                <c:pt idx="1803">
                  <c:v>0.34932099999999999</c:v>
                </c:pt>
                <c:pt idx="1804">
                  <c:v>0.40299600000000002</c:v>
                </c:pt>
                <c:pt idx="1805">
                  <c:v>0.297622</c:v>
                </c:pt>
                <c:pt idx="1806">
                  <c:v>0.40376099999999998</c:v>
                </c:pt>
                <c:pt idx="1807">
                  <c:v>0.35709800000000003</c:v>
                </c:pt>
                <c:pt idx="1808">
                  <c:v>0.38610299999999997</c:v>
                </c:pt>
                <c:pt idx="1809">
                  <c:v>0.329814</c:v>
                </c:pt>
                <c:pt idx="1810">
                  <c:v>0.39674900000000002</c:v>
                </c:pt>
                <c:pt idx="1811">
                  <c:v>0.37239800000000001</c:v>
                </c:pt>
                <c:pt idx="1812">
                  <c:v>0.37399100000000002</c:v>
                </c:pt>
                <c:pt idx="1813">
                  <c:v>0.33803800000000001</c:v>
                </c:pt>
                <c:pt idx="1814">
                  <c:v>0.35123300000000002</c:v>
                </c:pt>
                <c:pt idx="1815">
                  <c:v>0.37883600000000001</c:v>
                </c:pt>
                <c:pt idx="1816">
                  <c:v>0.37373600000000001</c:v>
                </c:pt>
                <c:pt idx="1817">
                  <c:v>0.32446000000000003</c:v>
                </c:pt>
                <c:pt idx="1818">
                  <c:v>0.34135300000000002</c:v>
                </c:pt>
                <c:pt idx="1819">
                  <c:v>0.35187099999999999</c:v>
                </c:pt>
                <c:pt idx="1820">
                  <c:v>0.37405500000000003</c:v>
                </c:pt>
                <c:pt idx="1821">
                  <c:v>0.27084799999999998</c:v>
                </c:pt>
                <c:pt idx="1822">
                  <c:v>0.36850899999999998</c:v>
                </c:pt>
                <c:pt idx="1823">
                  <c:v>0.32465100000000002</c:v>
                </c:pt>
                <c:pt idx="1824">
                  <c:v>0.35805399999999998</c:v>
                </c:pt>
                <c:pt idx="1825">
                  <c:v>0.33689000000000002</c:v>
                </c:pt>
                <c:pt idx="1826">
                  <c:v>0.34179900000000002</c:v>
                </c:pt>
                <c:pt idx="1827">
                  <c:v>0.36538500000000002</c:v>
                </c:pt>
                <c:pt idx="1828">
                  <c:v>0.33147199999999999</c:v>
                </c:pt>
                <c:pt idx="1829">
                  <c:v>0.29449799999999998</c:v>
                </c:pt>
                <c:pt idx="1830">
                  <c:v>0.303423</c:v>
                </c:pt>
                <c:pt idx="1831">
                  <c:v>0.35805399999999998</c:v>
                </c:pt>
                <c:pt idx="1832">
                  <c:v>0.337783</c:v>
                </c:pt>
                <c:pt idx="1833">
                  <c:v>0.42333199999999999</c:v>
                </c:pt>
                <c:pt idx="1834">
                  <c:v>0.34791899999999998</c:v>
                </c:pt>
                <c:pt idx="1835">
                  <c:v>0.37934600000000002</c:v>
                </c:pt>
                <c:pt idx="1836">
                  <c:v>0.35167999999999999</c:v>
                </c:pt>
                <c:pt idx="1837">
                  <c:v>0.36194300000000001</c:v>
                </c:pt>
                <c:pt idx="1838">
                  <c:v>0.375967</c:v>
                </c:pt>
                <c:pt idx="1839">
                  <c:v>0.32713700000000001</c:v>
                </c:pt>
                <c:pt idx="1840">
                  <c:v>0.35932900000000001</c:v>
                </c:pt>
                <c:pt idx="1841">
                  <c:v>0.36149700000000001</c:v>
                </c:pt>
                <c:pt idx="1842">
                  <c:v>0.324077</c:v>
                </c:pt>
                <c:pt idx="1843">
                  <c:v>0.36277199999999998</c:v>
                </c:pt>
                <c:pt idx="1844">
                  <c:v>0.34881099999999998</c:v>
                </c:pt>
                <c:pt idx="1845">
                  <c:v>0.33459499999999998</c:v>
                </c:pt>
                <c:pt idx="1846">
                  <c:v>0.34434900000000002</c:v>
                </c:pt>
                <c:pt idx="1847">
                  <c:v>0.34626099999999999</c:v>
                </c:pt>
                <c:pt idx="1848">
                  <c:v>0.35110599999999997</c:v>
                </c:pt>
                <c:pt idx="1849">
                  <c:v>0.36576799999999998</c:v>
                </c:pt>
                <c:pt idx="1850">
                  <c:v>0.34454000000000001</c:v>
                </c:pt>
                <c:pt idx="1851">
                  <c:v>0.35709800000000003</c:v>
                </c:pt>
                <c:pt idx="1852">
                  <c:v>0.37265300000000001</c:v>
                </c:pt>
                <c:pt idx="1853">
                  <c:v>0.33644400000000002</c:v>
                </c:pt>
                <c:pt idx="1854">
                  <c:v>0.35633300000000001</c:v>
                </c:pt>
                <c:pt idx="1855">
                  <c:v>0.30221199999999998</c:v>
                </c:pt>
                <c:pt idx="1856">
                  <c:v>0.36410999999999999</c:v>
                </c:pt>
                <c:pt idx="1857">
                  <c:v>0.28684900000000002</c:v>
                </c:pt>
                <c:pt idx="1858">
                  <c:v>0.36321799999999999</c:v>
                </c:pt>
                <c:pt idx="1859">
                  <c:v>0.38151299999999999</c:v>
                </c:pt>
                <c:pt idx="1860">
                  <c:v>0.36659700000000001</c:v>
                </c:pt>
                <c:pt idx="1861">
                  <c:v>0.40675699999999998</c:v>
                </c:pt>
                <c:pt idx="1862">
                  <c:v>0.34964000000000001</c:v>
                </c:pt>
                <c:pt idx="1863">
                  <c:v>0.30074499999999998</c:v>
                </c:pt>
                <c:pt idx="1864">
                  <c:v>0.32446000000000003</c:v>
                </c:pt>
                <c:pt idx="1865">
                  <c:v>0.41121999999999997</c:v>
                </c:pt>
                <c:pt idx="1866">
                  <c:v>0.37093100000000001</c:v>
                </c:pt>
                <c:pt idx="1867">
                  <c:v>0.42670999999999998</c:v>
                </c:pt>
                <c:pt idx="1868">
                  <c:v>0.44398599999999999</c:v>
                </c:pt>
                <c:pt idx="1869">
                  <c:v>0.38661299999999998</c:v>
                </c:pt>
                <c:pt idx="1870">
                  <c:v>0.43767499999999998</c:v>
                </c:pt>
                <c:pt idx="1871">
                  <c:v>0.43391400000000002</c:v>
                </c:pt>
                <c:pt idx="1872">
                  <c:v>0.32095299999999999</c:v>
                </c:pt>
                <c:pt idx="1873">
                  <c:v>0.41351500000000002</c:v>
                </c:pt>
                <c:pt idx="1874">
                  <c:v>0.41434300000000002</c:v>
                </c:pt>
                <c:pt idx="1875">
                  <c:v>0.39445400000000003</c:v>
                </c:pt>
                <c:pt idx="1876">
                  <c:v>0.40248600000000001</c:v>
                </c:pt>
                <c:pt idx="1877">
                  <c:v>0.34906599999999999</c:v>
                </c:pt>
                <c:pt idx="1878">
                  <c:v>0.44755600000000001</c:v>
                </c:pt>
                <c:pt idx="1879">
                  <c:v>0.39706799999999998</c:v>
                </c:pt>
                <c:pt idx="1880">
                  <c:v>0.410136</c:v>
                </c:pt>
                <c:pt idx="1881">
                  <c:v>0.42976999999999999</c:v>
                </c:pt>
                <c:pt idx="1882">
                  <c:v>0.42537199999999997</c:v>
                </c:pt>
                <c:pt idx="1883">
                  <c:v>0.39846999999999999</c:v>
                </c:pt>
                <c:pt idx="1884">
                  <c:v>0.407586</c:v>
                </c:pt>
                <c:pt idx="1885">
                  <c:v>0.42696499999999998</c:v>
                </c:pt>
                <c:pt idx="1886">
                  <c:v>0.37915500000000002</c:v>
                </c:pt>
                <c:pt idx="1887">
                  <c:v>0.38999200000000001</c:v>
                </c:pt>
                <c:pt idx="1888">
                  <c:v>0.369975</c:v>
                </c:pt>
                <c:pt idx="1889">
                  <c:v>0.42773</c:v>
                </c:pt>
                <c:pt idx="1890">
                  <c:v>0.37003900000000001</c:v>
                </c:pt>
                <c:pt idx="1891">
                  <c:v>0.39260499999999998</c:v>
                </c:pt>
                <c:pt idx="1892">
                  <c:v>0.42817699999999997</c:v>
                </c:pt>
                <c:pt idx="1893">
                  <c:v>0.399426</c:v>
                </c:pt>
                <c:pt idx="1894">
                  <c:v>0.375585</c:v>
                </c:pt>
                <c:pt idx="1895">
                  <c:v>0.38489200000000001</c:v>
                </c:pt>
                <c:pt idx="1896">
                  <c:v>0.38310699999999998</c:v>
                </c:pt>
                <c:pt idx="1897">
                  <c:v>0.42046299999999998</c:v>
                </c:pt>
                <c:pt idx="1898">
                  <c:v>0.41842299999999999</c:v>
                </c:pt>
                <c:pt idx="1899">
                  <c:v>0.35454799999999997</c:v>
                </c:pt>
                <c:pt idx="1900">
                  <c:v>0.36971999999999999</c:v>
                </c:pt>
                <c:pt idx="1901">
                  <c:v>0.397897</c:v>
                </c:pt>
                <c:pt idx="1902">
                  <c:v>0.39604800000000001</c:v>
                </c:pt>
                <c:pt idx="1903">
                  <c:v>0.34626099999999999</c:v>
                </c:pt>
                <c:pt idx="1904">
                  <c:v>0.395092</c:v>
                </c:pt>
                <c:pt idx="1905">
                  <c:v>0.35728900000000002</c:v>
                </c:pt>
                <c:pt idx="1906">
                  <c:v>0.33000600000000002</c:v>
                </c:pt>
                <c:pt idx="1907">
                  <c:v>0.37826199999999999</c:v>
                </c:pt>
                <c:pt idx="1908">
                  <c:v>0.363728</c:v>
                </c:pt>
                <c:pt idx="1909">
                  <c:v>0.34262799999999999</c:v>
                </c:pt>
                <c:pt idx="1910">
                  <c:v>0.31712899999999999</c:v>
                </c:pt>
                <c:pt idx="1911">
                  <c:v>0.398725</c:v>
                </c:pt>
                <c:pt idx="1912">
                  <c:v>0.33650799999999997</c:v>
                </c:pt>
                <c:pt idx="1913">
                  <c:v>0.36984800000000001</c:v>
                </c:pt>
                <c:pt idx="1914">
                  <c:v>0.37074000000000001</c:v>
                </c:pt>
                <c:pt idx="1915">
                  <c:v>0.37864500000000001</c:v>
                </c:pt>
                <c:pt idx="1916">
                  <c:v>0.38361699999999999</c:v>
                </c:pt>
                <c:pt idx="1917">
                  <c:v>0.32375799999999999</c:v>
                </c:pt>
                <c:pt idx="1918">
                  <c:v>0.36525800000000003</c:v>
                </c:pt>
                <c:pt idx="1919">
                  <c:v>0.395984</c:v>
                </c:pt>
                <c:pt idx="1920">
                  <c:v>0.35187099999999999</c:v>
                </c:pt>
                <c:pt idx="1921">
                  <c:v>0.36219800000000002</c:v>
                </c:pt>
                <c:pt idx="1922">
                  <c:v>0.41166599999999998</c:v>
                </c:pt>
                <c:pt idx="1923">
                  <c:v>0.38361699999999999</c:v>
                </c:pt>
                <c:pt idx="1924">
                  <c:v>0.34791899999999998</c:v>
                </c:pt>
                <c:pt idx="1925">
                  <c:v>0.37953700000000001</c:v>
                </c:pt>
                <c:pt idx="1926">
                  <c:v>0.38597599999999999</c:v>
                </c:pt>
                <c:pt idx="1927">
                  <c:v>0.38540200000000002</c:v>
                </c:pt>
                <c:pt idx="1928">
                  <c:v>0.37207899999999999</c:v>
                </c:pt>
                <c:pt idx="1929">
                  <c:v>0.37335400000000002</c:v>
                </c:pt>
                <c:pt idx="1930">
                  <c:v>0.41453499999999999</c:v>
                </c:pt>
                <c:pt idx="1931">
                  <c:v>0.358628</c:v>
                </c:pt>
                <c:pt idx="1932">
                  <c:v>0.35276299999999999</c:v>
                </c:pt>
                <c:pt idx="1933">
                  <c:v>0.38132199999999999</c:v>
                </c:pt>
                <c:pt idx="1934">
                  <c:v>0.39483699999999999</c:v>
                </c:pt>
                <c:pt idx="1935">
                  <c:v>0.39407199999999998</c:v>
                </c:pt>
                <c:pt idx="1936">
                  <c:v>0.42760300000000001</c:v>
                </c:pt>
                <c:pt idx="1937">
                  <c:v>0.424543</c:v>
                </c:pt>
                <c:pt idx="1938">
                  <c:v>0.43461499999999997</c:v>
                </c:pt>
                <c:pt idx="1939">
                  <c:v>0.47471200000000002</c:v>
                </c:pt>
                <c:pt idx="1940">
                  <c:v>0.39069300000000001</c:v>
                </c:pt>
                <c:pt idx="1941">
                  <c:v>0.41644700000000001</c:v>
                </c:pt>
                <c:pt idx="1942">
                  <c:v>0.372589</c:v>
                </c:pt>
                <c:pt idx="1943">
                  <c:v>0.45233699999999999</c:v>
                </c:pt>
                <c:pt idx="1944">
                  <c:v>0.47503099999999998</c:v>
                </c:pt>
                <c:pt idx="1945">
                  <c:v>0.42613699999999999</c:v>
                </c:pt>
                <c:pt idx="1946">
                  <c:v>0.479238</c:v>
                </c:pt>
                <c:pt idx="1947">
                  <c:v>0.39745000000000003</c:v>
                </c:pt>
                <c:pt idx="1948">
                  <c:v>0.41198499999999999</c:v>
                </c:pt>
                <c:pt idx="1949">
                  <c:v>0.43729200000000001</c:v>
                </c:pt>
                <c:pt idx="1950">
                  <c:v>0.404335</c:v>
                </c:pt>
                <c:pt idx="1951">
                  <c:v>0.36991099999999999</c:v>
                </c:pt>
                <c:pt idx="1952">
                  <c:v>0.38259700000000002</c:v>
                </c:pt>
                <c:pt idx="1953">
                  <c:v>0.32911299999999999</c:v>
                </c:pt>
                <c:pt idx="1954">
                  <c:v>0.44283800000000001</c:v>
                </c:pt>
                <c:pt idx="1955">
                  <c:v>0.48299900000000001</c:v>
                </c:pt>
                <c:pt idx="1956">
                  <c:v>0.41931600000000002</c:v>
                </c:pt>
                <c:pt idx="1957">
                  <c:v>0.36251699999999998</c:v>
                </c:pt>
                <c:pt idx="1958">
                  <c:v>0.46495900000000001</c:v>
                </c:pt>
                <c:pt idx="1959">
                  <c:v>0.46451300000000001</c:v>
                </c:pt>
                <c:pt idx="1960">
                  <c:v>0.41185699999999997</c:v>
                </c:pt>
                <c:pt idx="1961">
                  <c:v>0.39515499999999998</c:v>
                </c:pt>
                <c:pt idx="1962">
                  <c:v>0.401339</c:v>
                </c:pt>
                <c:pt idx="1963">
                  <c:v>0.38387199999999999</c:v>
                </c:pt>
                <c:pt idx="1964">
                  <c:v>0.47745300000000002</c:v>
                </c:pt>
                <c:pt idx="1965">
                  <c:v>0.424925</c:v>
                </c:pt>
                <c:pt idx="1966">
                  <c:v>0.478792</c:v>
                </c:pt>
                <c:pt idx="1967">
                  <c:v>0.40599200000000002</c:v>
                </c:pt>
                <c:pt idx="1968">
                  <c:v>0.390183</c:v>
                </c:pt>
                <c:pt idx="1969">
                  <c:v>0.42078199999999999</c:v>
                </c:pt>
                <c:pt idx="1970">
                  <c:v>0.406694</c:v>
                </c:pt>
                <c:pt idx="1971">
                  <c:v>0.44857599999999997</c:v>
                </c:pt>
                <c:pt idx="1972">
                  <c:v>0.47732599999999997</c:v>
                </c:pt>
                <c:pt idx="1973">
                  <c:v>0.53170200000000001</c:v>
                </c:pt>
                <c:pt idx="1974">
                  <c:v>0.49906400000000001</c:v>
                </c:pt>
                <c:pt idx="1975">
                  <c:v>0.47694300000000001</c:v>
                </c:pt>
                <c:pt idx="1976">
                  <c:v>0.515957</c:v>
                </c:pt>
                <c:pt idx="1977">
                  <c:v>0.54617300000000002</c:v>
                </c:pt>
                <c:pt idx="1978">
                  <c:v>0.56784699999999999</c:v>
                </c:pt>
                <c:pt idx="1979">
                  <c:v>0.53189399999999998</c:v>
                </c:pt>
                <c:pt idx="1980">
                  <c:v>0.53744000000000003</c:v>
                </c:pt>
                <c:pt idx="1981">
                  <c:v>0.46993099999999999</c:v>
                </c:pt>
                <c:pt idx="1982">
                  <c:v>0.57320199999999999</c:v>
                </c:pt>
                <c:pt idx="1983">
                  <c:v>0.53520800000000002</c:v>
                </c:pt>
                <c:pt idx="1984">
                  <c:v>0.55363099999999998</c:v>
                </c:pt>
                <c:pt idx="1985">
                  <c:v>0.58384800000000003</c:v>
                </c:pt>
                <c:pt idx="1986">
                  <c:v>0.56650800000000001</c:v>
                </c:pt>
                <c:pt idx="1987">
                  <c:v>0.54120100000000004</c:v>
                </c:pt>
                <c:pt idx="1988">
                  <c:v>0.56631699999999996</c:v>
                </c:pt>
                <c:pt idx="1989">
                  <c:v>0.50913600000000003</c:v>
                </c:pt>
                <c:pt idx="1990">
                  <c:v>0.48166100000000001</c:v>
                </c:pt>
                <c:pt idx="1991">
                  <c:v>0.51990899999999995</c:v>
                </c:pt>
                <c:pt idx="1992">
                  <c:v>0.48567700000000003</c:v>
                </c:pt>
                <c:pt idx="1993">
                  <c:v>0.44863900000000001</c:v>
                </c:pt>
                <c:pt idx="1994">
                  <c:v>0.47777199999999997</c:v>
                </c:pt>
                <c:pt idx="1995">
                  <c:v>0.478792</c:v>
                </c:pt>
                <c:pt idx="1996">
                  <c:v>0.52876999999999996</c:v>
                </c:pt>
                <c:pt idx="1997">
                  <c:v>0.545408</c:v>
                </c:pt>
                <c:pt idx="1998">
                  <c:v>0.47528599999999999</c:v>
                </c:pt>
                <c:pt idx="1999">
                  <c:v>0.54394200000000004</c:v>
                </c:pt>
                <c:pt idx="2000">
                  <c:v>0.53393299999999999</c:v>
                </c:pt>
                <c:pt idx="2001">
                  <c:v>0.52137500000000003</c:v>
                </c:pt>
                <c:pt idx="2002">
                  <c:v>0.49931900000000001</c:v>
                </c:pt>
                <c:pt idx="2003">
                  <c:v>0.53731200000000001</c:v>
                </c:pt>
                <c:pt idx="2004">
                  <c:v>0.51978199999999997</c:v>
                </c:pt>
                <c:pt idx="2005">
                  <c:v>0.533169</c:v>
                </c:pt>
                <c:pt idx="2006">
                  <c:v>0.53731200000000001</c:v>
                </c:pt>
                <c:pt idx="2007">
                  <c:v>0.50881699999999996</c:v>
                </c:pt>
                <c:pt idx="2008">
                  <c:v>0.50078500000000004</c:v>
                </c:pt>
                <c:pt idx="2009">
                  <c:v>0.52959900000000004</c:v>
                </c:pt>
                <c:pt idx="2010">
                  <c:v>0.499637</c:v>
                </c:pt>
                <c:pt idx="2011">
                  <c:v>0.481151</c:v>
                </c:pt>
                <c:pt idx="2012">
                  <c:v>0.48994799999999999</c:v>
                </c:pt>
                <c:pt idx="2013">
                  <c:v>0.51117599999999996</c:v>
                </c:pt>
                <c:pt idx="2014">
                  <c:v>0.59194400000000003</c:v>
                </c:pt>
                <c:pt idx="2015">
                  <c:v>0.54011699999999996</c:v>
                </c:pt>
                <c:pt idx="2016">
                  <c:v>0.54878700000000002</c:v>
                </c:pt>
                <c:pt idx="2017">
                  <c:v>0.60947399999999996</c:v>
                </c:pt>
                <c:pt idx="2018">
                  <c:v>0.511494</c:v>
                </c:pt>
                <c:pt idx="2019">
                  <c:v>0.56325700000000001</c:v>
                </c:pt>
                <c:pt idx="2020">
                  <c:v>0.55726500000000001</c:v>
                </c:pt>
                <c:pt idx="2021">
                  <c:v>0.59500299999999995</c:v>
                </c:pt>
                <c:pt idx="2022">
                  <c:v>0.56491499999999994</c:v>
                </c:pt>
                <c:pt idx="2023">
                  <c:v>0.59659700000000004</c:v>
                </c:pt>
                <c:pt idx="2024">
                  <c:v>0.60928300000000002</c:v>
                </c:pt>
                <c:pt idx="2025">
                  <c:v>0.56937700000000002</c:v>
                </c:pt>
                <c:pt idx="2026">
                  <c:v>0.516594</c:v>
                </c:pt>
                <c:pt idx="2027">
                  <c:v>0.56861200000000001</c:v>
                </c:pt>
                <c:pt idx="2028">
                  <c:v>0.57613400000000003</c:v>
                </c:pt>
                <c:pt idx="2029">
                  <c:v>0.573712</c:v>
                </c:pt>
                <c:pt idx="2030">
                  <c:v>0.524308</c:v>
                </c:pt>
                <c:pt idx="2031">
                  <c:v>0.597298</c:v>
                </c:pt>
                <c:pt idx="2032">
                  <c:v>0.545153</c:v>
                </c:pt>
                <c:pt idx="2033">
                  <c:v>0.54196599999999995</c:v>
                </c:pt>
                <c:pt idx="2034">
                  <c:v>0.55764800000000003</c:v>
                </c:pt>
                <c:pt idx="2035">
                  <c:v>0.58633400000000002</c:v>
                </c:pt>
                <c:pt idx="2036">
                  <c:v>0.50639500000000004</c:v>
                </c:pt>
                <c:pt idx="2037">
                  <c:v>0.51767799999999997</c:v>
                </c:pt>
                <c:pt idx="2038">
                  <c:v>0.50888100000000003</c:v>
                </c:pt>
                <c:pt idx="2039">
                  <c:v>0.53412499999999996</c:v>
                </c:pt>
                <c:pt idx="2040">
                  <c:v>0.52041899999999996</c:v>
                </c:pt>
                <c:pt idx="2041">
                  <c:v>0.59615099999999999</c:v>
                </c:pt>
                <c:pt idx="2042">
                  <c:v>0.52685800000000005</c:v>
                </c:pt>
                <c:pt idx="2043">
                  <c:v>0.58378399999999997</c:v>
                </c:pt>
                <c:pt idx="2044">
                  <c:v>0.48956499999999997</c:v>
                </c:pt>
                <c:pt idx="2045">
                  <c:v>0.501996</c:v>
                </c:pt>
                <c:pt idx="2046">
                  <c:v>0.54508900000000005</c:v>
                </c:pt>
                <c:pt idx="2047">
                  <c:v>0.56516999999999995</c:v>
                </c:pt>
                <c:pt idx="2048">
                  <c:v>0.51691299999999996</c:v>
                </c:pt>
                <c:pt idx="2049">
                  <c:v>0.57976799999999995</c:v>
                </c:pt>
                <c:pt idx="2050">
                  <c:v>0.52386100000000002</c:v>
                </c:pt>
                <c:pt idx="2051">
                  <c:v>0.50677700000000003</c:v>
                </c:pt>
                <c:pt idx="2052">
                  <c:v>0.54674699999999998</c:v>
                </c:pt>
                <c:pt idx="2053">
                  <c:v>0.55127300000000001</c:v>
                </c:pt>
                <c:pt idx="2054">
                  <c:v>0.59054099999999998</c:v>
                </c:pt>
                <c:pt idx="2055">
                  <c:v>0.57301100000000005</c:v>
                </c:pt>
                <c:pt idx="2056">
                  <c:v>0.54974299999999998</c:v>
                </c:pt>
                <c:pt idx="2057">
                  <c:v>0.55834899999999998</c:v>
                </c:pt>
                <c:pt idx="2058">
                  <c:v>0.46361999999999998</c:v>
                </c:pt>
                <c:pt idx="2059">
                  <c:v>0.57791899999999996</c:v>
                </c:pt>
                <c:pt idx="2060">
                  <c:v>0.48599500000000001</c:v>
                </c:pt>
                <c:pt idx="2061">
                  <c:v>0.56682699999999997</c:v>
                </c:pt>
                <c:pt idx="2062">
                  <c:v>0.61259799999999998</c:v>
                </c:pt>
                <c:pt idx="2063">
                  <c:v>0.53412499999999996</c:v>
                </c:pt>
                <c:pt idx="2064">
                  <c:v>0.62534699999999999</c:v>
                </c:pt>
                <c:pt idx="2065">
                  <c:v>0.60373699999999997</c:v>
                </c:pt>
                <c:pt idx="2066">
                  <c:v>0.59340999999999999</c:v>
                </c:pt>
                <c:pt idx="2067">
                  <c:v>0.61610399999999998</c:v>
                </c:pt>
                <c:pt idx="2068">
                  <c:v>0.55924099999999999</c:v>
                </c:pt>
                <c:pt idx="2069">
                  <c:v>0.57587900000000003</c:v>
                </c:pt>
                <c:pt idx="2070">
                  <c:v>0.60577700000000001</c:v>
                </c:pt>
                <c:pt idx="2071">
                  <c:v>0.61629500000000004</c:v>
                </c:pt>
                <c:pt idx="2072">
                  <c:v>0.587673</c:v>
                </c:pt>
                <c:pt idx="2073">
                  <c:v>0.59149700000000005</c:v>
                </c:pt>
                <c:pt idx="2074">
                  <c:v>0.60705200000000004</c:v>
                </c:pt>
                <c:pt idx="2075">
                  <c:v>0.63465400000000005</c:v>
                </c:pt>
                <c:pt idx="2076">
                  <c:v>0.55063499999999999</c:v>
                </c:pt>
                <c:pt idx="2077">
                  <c:v>0.570716</c:v>
                </c:pt>
                <c:pt idx="2078">
                  <c:v>0.62509199999999998</c:v>
                </c:pt>
                <c:pt idx="2079">
                  <c:v>0.52876999999999996</c:v>
                </c:pt>
                <c:pt idx="2080">
                  <c:v>0.55369500000000005</c:v>
                </c:pt>
                <c:pt idx="2081">
                  <c:v>0.54171100000000005</c:v>
                </c:pt>
                <c:pt idx="2082">
                  <c:v>0.56720999999999999</c:v>
                </c:pt>
                <c:pt idx="2083">
                  <c:v>0.52239500000000005</c:v>
                </c:pt>
                <c:pt idx="2084">
                  <c:v>0.59117900000000001</c:v>
                </c:pt>
                <c:pt idx="2085">
                  <c:v>0.55879500000000004</c:v>
                </c:pt>
                <c:pt idx="2086">
                  <c:v>0.59895600000000004</c:v>
                </c:pt>
                <c:pt idx="2087">
                  <c:v>0.54196599999999995</c:v>
                </c:pt>
                <c:pt idx="2088">
                  <c:v>0.57983200000000001</c:v>
                </c:pt>
                <c:pt idx="2089">
                  <c:v>0.60188799999999998</c:v>
                </c:pt>
                <c:pt idx="2090">
                  <c:v>0.58218999999999999</c:v>
                </c:pt>
                <c:pt idx="2091">
                  <c:v>0.56453200000000003</c:v>
                </c:pt>
                <c:pt idx="2092">
                  <c:v>0.599275</c:v>
                </c:pt>
                <c:pt idx="2093">
                  <c:v>0.60137799999999997</c:v>
                </c:pt>
                <c:pt idx="2094">
                  <c:v>0.58072400000000002</c:v>
                </c:pt>
                <c:pt idx="2095">
                  <c:v>0.60042200000000001</c:v>
                </c:pt>
                <c:pt idx="2096">
                  <c:v>0.56491499999999994</c:v>
                </c:pt>
                <c:pt idx="2097">
                  <c:v>0.538906</c:v>
                </c:pt>
                <c:pt idx="2098">
                  <c:v>0.577345</c:v>
                </c:pt>
                <c:pt idx="2099">
                  <c:v>0.63012800000000002</c:v>
                </c:pt>
                <c:pt idx="2100">
                  <c:v>0.52666599999999997</c:v>
                </c:pt>
                <c:pt idx="2101">
                  <c:v>0.579959</c:v>
                </c:pt>
                <c:pt idx="2102">
                  <c:v>0.56351200000000001</c:v>
                </c:pt>
                <c:pt idx="2103">
                  <c:v>0.56166400000000005</c:v>
                </c:pt>
                <c:pt idx="2104">
                  <c:v>0.55356799999999995</c:v>
                </c:pt>
                <c:pt idx="2105">
                  <c:v>0.58161700000000005</c:v>
                </c:pt>
                <c:pt idx="2106">
                  <c:v>0.51353400000000005</c:v>
                </c:pt>
                <c:pt idx="2107">
                  <c:v>0.60156900000000002</c:v>
                </c:pt>
                <c:pt idx="2108">
                  <c:v>0.61878100000000003</c:v>
                </c:pt>
                <c:pt idx="2109">
                  <c:v>0.51914400000000005</c:v>
                </c:pt>
                <c:pt idx="2110">
                  <c:v>0.62929999999999997</c:v>
                </c:pt>
                <c:pt idx="2111">
                  <c:v>0.59353699999999998</c:v>
                </c:pt>
                <c:pt idx="2112">
                  <c:v>0.65224899999999997</c:v>
                </c:pt>
                <c:pt idx="2113">
                  <c:v>0.57536900000000002</c:v>
                </c:pt>
                <c:pt idx="2114">
                  <c:v>0.64734000000000003</c:v>
                </c:pt>
                <c:pt idx="2115">
                  <c:v>0.67124499999999998</c:v>
                </c:pt>
                <c:pt idx="2116">
                  <c:v>0.59340999999999999</c:v>
                </c:pt>
                <c:pt idx="2117">
                  <c:v>0.62509199999999998</c:v>
                </c:pt>
                <c:pt idx="2118">
                  <c:v>0.62961800000000001</c:v>
                </c:pt>
                <c:pt idx="2119">
                  <c:v>0.59863699999999997</c:v>
                </c:pt>
                <c:pt idx="2120">
                  <c:v>0.61342600000000003</c:v>
                </c:pt>
                <c:pt idx="2121">
                  <c:v>0.62133099999999997</c:v>
                </c:pt>
                <c:pt idx="2122">
                  <c:v>0.63688599999999995</c:v>
                </c:pt>
                <c:pt idx="2123">
                  <c:v>0.597553</c:v>
                </c:pt>
                <c:pt idx="2124">
                  <c:v>0.622224</c:v>
                </c:pt>
                <c:pt idx="2125">
                  <c:v>0.62802500000000006</c:v>
                </c:pt>
                <c:pt idx="2126">
                  <c:v>0.59143400000000002</c:v>
                </c:pt>
                <c:pt idx="2127">
                  <c:v>0.59124200000000005</c:v>
                </c:pt>
                <c:pt idx="2128">
                  <c:v>0.61323499999999997</c:v>
                </c:pt>
                <c:pt idx="2129">
                  <c:v>0.59321900000000005</c:v>
                </c:pt>
                <c:pt idx="2130">
                  <c:v>0.60067700000000002</c:v>
                </c:pt>
                <c:pt idx="2131">
                  <c:v>0.61304400000000003</c:v>
                </c:pt>
                <c:pt idx="2132">
                  <c:v>0.59850999999999999</c:v>
                </c:pt>
                <c:pt idx="2133">
                  <c:v>0.56931299999999996</c:v>
                </c:pt>
                <c:pt idx="2134">
                  <c:v>0.57524200000000003</c:v>
                </c:pt>
                <c:pt idx="2135">
                  <c:v>0.60966500000000001</c:v>
                </c:pt>
                <c:pt idx="2136">
                  <c:v>0.68628999999999996</c:v>
                </c:pt>
                <c:pt idx="2137">
                  <c:v>0.64364299999999997</c:v>
                </c:pt>
                <c:pt idx="2138">
                  <c:v>0.60870899999999994</c:v>
                </c:pt>
                <c:pt idx="2139">
                  <c:v>0.64561900000000005</c:v>
                </c:pt>
                <c:pt idx="2140">
                  <c:v>0.64255899999999999</c:v>
                </c:pt>
                <c:pt idx="2141">
                  <c:v>0.61699599999999999</c:v>
                </c:pt>
                <c:pt idx="2142">
                  <c:v>0.64268700000000001</c:v>
                </c:pt>
                <c:pt idx="2143">
                  <c:v>0.59710700000000005</c:v>
                </c:pt>
                <c:pt idx="2144">
                  <c:v>0.58639799999999997</c:v>
                </c:pt>
                <c:pt idx="2145">
                  <c:v>0.697573</c:v>
                </c:pt>
                <c:pt idx="2146">
                  <c:v>0.62114000000000003</c:v>
                </c:pt>
                <c:pt idx="2147">
                  <c:v>0.636822</c:v>
                </c:pt>
                <c:pt idx="2148">
                  <c:v>0.71236200000000005</c:v>
                </c:pt>
                <c:pt idx="2149">
                  <c:v>0.62196899999999999</c:v>
                </c:pt>
                <c:pt idx="2150">
                  <c:v>0.64345200000000002</c:v>
                </c:pt>
                <c:pt idx="2151">
                  <c:v>0.67156400000000005</c:v>
                </c:pt>
                <c:pt idx="2152">
                  <c:v>0.67755600000000005</c:v>
                </c:pt>
                <c:pt idx="2153">
                  <c:v>0.64230399999999999</c:v>
                </c:pt>
                <c:pt idx="2154">
                  <c:v>0.67118199999999995</c:v>
                </c:pt>
                <c:pt idx="2155">
                  <c:v>0.602908</c:v>
                </c:pt>
                <c:pt idx="2156">
                  <c:v>0.61909999999999998</c:v>
                </c:pt>
                <c:pt idx="2157">
                  <c:v>0.66079100000000002</c:v>
                </c:pt>
                <c:pt idx="2158">
                  <c:v>0.65046400000000004</c:v>
                </c:pt>
                <c:pt idx="2159">
                  <c:v>0.65594600000000003</c:v>
                </c:pt>
                <c:pt idx="2160">
                  <c:v>0.59940199999999999</c:v>
                </c:pt>
                <c:pt idx="2161">
                  <c:v>0.58831</c:v>
                </c:pt>
                <c:pt idx="2162">
                  <c:v>0.60813499999999998</c:v>
                </c:pt>
                <c:pt idx="2163">
                  <c:v>0.57517799999999997</c:v>
                </c:pt>
                <c:pt idx="2164">
                  <c:v>0.63006499999999999</c:v>
                </c:pt>
                <c:pt idx="2165">
                  <c:v>0.60386399999999996</c:v>
                </c:pt>
                <c:pt idx="2166">
                  <c:v>0.60781700000000005</c:v>
                </c:pt>
                <c:pt idx="2167">
                  <c:v>0.57052400000000003</c:v>
                </c:pt>
                <c:pt idx="2168">
                  <c:v>0.59124200000000005</c:v>
                </c:pt>
                <c:pt idx="2169">
                  <c:v>0.66671899999999995</c:v>
                </c:pt>
                <c:pt idx="2170">
                  <c:v>0.61546599999999996</c:v>
                </c:pt>
                <c:pt idx="2171">
                  <c:v>0.60635099999999997</c:v>
                </c:pt>
                <c:pt idx="2172">
                  <c:v>0.65371500000000005</c:v>
                </c:pt>
                <c:pt idx="2173">
                  <c:v>0.65193000000000001</c:v>
                </c:pt>
                <c:pt idx="2174">
                  <c:v>0.60679700000000003</c:v>
                </c:pt>
                <c:pt idx="2175">
                  <c:v>0.64925299999999997</c:v>
                </c:pt>
                <c:pt idx="2176">
                  <c:v>0.62266999999999995</c:v>
                </c:pt>
                <c:pt idx="2177">
                  <c:v>0.59379199999999999</c:v>
                </c:pt>
                <c:pt idx="2178">
                  <c:v>0.61540300000000003</c:v>
                </c:pt>
                <c:pt idx="2179">
                  <c:v>0.67245699999999997</c:v>
                </c:pt>
                <c:pt idx="2180">
                  <c:v>0.65887799999999996</c:v>
                </c:pt>
                <c:pt idx="2181">
                  <c:v>0.66875899999999999</c:v>
                </c:pt>
                <c:pt idx="2182">
                  <c:v>0.59315499999999999</c:v>
                </c:pt>
                <c:pt idx="2183">
                  <c:v>0.73977400000000004</c:v>
                </c:pt>
                <c:pt idx="2184">
                  <c:v>0.54834000000000005</c:v>
                </c:pt>
                <c:pt idx="2185">
                  <c:v>0.602271</c:v>
                </c:pt>
                <c:pt idx="2186">
                  <c:v>0.645428</c:v>
                </c:pt>
                <c:pt idx="2187">
                  <c:v>0.65103699999999998</c:v>
                </c:pt>
                <c:pt idx="2188">
                  <c:v>0.683867</c:v>
                </c:pt>
                <c:pt idx="2189">
                  <c:v>0.717781</c:v>
                </c:pt>
                <c:pt idx="2190">
                  <c:v>0.55299399999999999</c:v>
                </c:pt>
                <c:pt idx="2191">
                  <c:v>0.65212099999999995</c:v>
                </c:pt>
                <c:pt idx="2192">
                  <c:v>0.66480700000000004</c:v>
                </c:pt>
                <c:pt idx="2193">
                  <c:v>0.68456899999999998</c:v>
                </c:pt>
                <c:pt idx="2194">
                  <c:v>0.74525600000000003</c:v>
                </c:pt>
                <c:pt idx="2195">
                  <c:v>0.60348199999999996</c:v>
                </c:pt>
                <c:pt idx="2196">
                  <c:v>0.69164499999999995</c:v>
                </c:pt>
                <c:pt idx="2197">
                  <c:v>0.70114299999999996</c:v>
                </c:pt>
                <c:pt idx="2198">
                  <c:v>0.71937499999999999</c:v>
                </c:pt>
                <c:pt idx="2199">
                  <c:v>0.58703499999999997</c:v>
                </c:pt>
                <c:pt idx="2200">
                  <c:v>0.71338199999999996</c:v>
                </c:pt>
                <c:pt idx="2201">
                  <c:v>0.65989799999999998</c:v>
                </c:pt>
                <c:pt idx="2202">
                  <c:v>0.61348999999999998</c:v>
                </c:pt>
                <c:pt idx="2203">
                  <c:v>0.63312400000000002</c:v>
                </c:pt>
                <c:pt idx="2204">
                  <c:v>0.66697399999999996</c:v>
                </c:pt>
                <c:pt idx="2205">
                  <c:v>0.617761</c:v>
                </c:pt>
                <c:pt idx="2206">
                  <c:v>0.66671899999999995</c:v>
                </c:pt>
                <c:pt idx="2207">
                  <c:v>0.68966799999999995</c:v>
                </c:pt>
                <c:pt idx="2208">
                  <c:v>0.63994499999999999</c:v>
                </c:pt>
                <c:pt idx="2209">
                  <c:v>0.66684699999999997</c:v>
                </c:pt>
                <c:pt idx="2210">
                  <c:v>0.659771</c:v>
                </c:pt>
                <c:pt idx="2211">
                  <c:v>0.63752299999999995</c:v>
                </c:pt>
                <c:pt idx="2212">
                  <c:v>0.654416</c:v>
                </c:pt>
                <c:pt idx="2213">
                  <c:v>0.65122899999999995</c:v>
                </c:pt>
                <c:pt idx="2214">
                  <c:v>0.732379</c:v>
                </c:pt>
                <c:pt idx="2215">
                  <c:v>0.66563600000000001</c:v>
                </c:pt>
                <c:pt idx="2216">
                  <c:v>0.62694099999999997</c:v>
                </c:pt>
                <c:pt idx="2217">
                  <c:v>0.64287799999999995</c:v>
                </c:pt>
                <c:pt idx="2218">
                  <c:v>0.63325200000000004</c:v>
                </c:pt>
                <c:pt idx="2219">
                  <c:v>0.64389799999999997</c:v>
                </c:pt>
                <c:pt idx="2220">
                  <c:v>0.66461599999999998</c:v>
                </c:pt>
                <c:pt idx="2221">
                  <c:v>0.674369</c:v>
                </c:pt>
                <c:pt idx="2222">
                  <c:v>0.70388399999999995</c:v>
                </c:pt>
                <c:pt idx="2223">
                  <c:v>0.64019999999999999</c:v>
                </c:pt>
                <c:pt idx="2224">
                  <c:v>0.64714899999999997</c:v>
                </c:pt>
                <c:pt idx="2225">
                  <c:v>0.69043299999999996</c:v>
                </c:pt>
                <c:pt idx="2226">
                  <c:v>0.61852600000000002</c:v>
                </c:pt>
                <c:pt idx="2227">
                  <c:v>0.631212</c:v>
                </c:pt>
                <c:pt idx="2228">
                  <c:v>0.66640100000000002</c:v>
                </c:pt>
                <c:pt idx="2229">
                  <c:v>0.66965200000000003</c:v>
                </c:pt>
                <c:pt idx="2230">
                  <c:v>0.73728800000000005</c:v>
                </c:pt>
                <c:pt idx="2231">
                  <c:v>0.66799399999999998</c:v>
                </c:pt>
                <c:pt idx="2232">
                  <c:v>0.68986000000000003</c:v>
                </c:pt>
                <c:pt idx="2233">
                  <c:v>0.64867900000000001</c:v>
                </c:pt>
                <c:pt idx="2234">
                  <c:v>0.66404200000000002</c:v>
                </c:pt>
                <c:pt idx="2235">
                  <c:v>0.69731799999999999</c:v>
                </c:pt>
                <c:pt idx="2236">
                  <c:v>0.67838500000000002</c:v>
                </c:pt>
                <c:pt idx="2237">
                  <c:v>0.65875099999999998</c:v>
                </c:pt>
                <c:pt idx="2238">
                  <c:v>0.60775299999999999</c:v>
                </c:pt>
                <c:pt idx="2239">
                  <c:v>0.59525799999999995</c:v>
                </c:pt>
                <c:pt idx="2240">
                  <c:v>0.68820199999999998</c:v>
                </c:pt>
                <c:pt idx="2241">
                  <c:v>0.64600100000000005</c:v>
                </c:pt>
                <c:pt idx="2242">
                  <c:v>0.65384200000000003</c:v>
                </c:pt>
                <c:pt idx="2243">
                  <c:v>0.71593200000000001</c:v>
                </c:pt>
                <c:pt idx="2244">
                  <c:v>0.63038300000000003</c:v>
                </c:pt>
                <c:pt idx="2245">
                  <c:v>0.65314099999999997</c:v>
                </c:pt>
                <c:pt idx="2246">
                  <c:v>0.76132</c:v>
                </c:pt>
                <c:pt idx="2247">
                  <c:v>0.76399799999999995</c:v>
                </c:pt>
                <c:pt idx="2248">
                  <c:v>0.67494299999999996</c:v>
                </c:pt>
                <c:pt idx="2249">
                  <c:v>0.72498399999999996</c:v>
                </c:pt>
                <c:pt idx="2250">
                  <c:v>0.72715200000000002</c:v>
                </c:pt>
                <c:pt idx="2251">
                  <c:v>0.69062500000000004</c:v>
                </c:pt>
                <c:pt idx="2252">
                  <c:v>0.72249799999999997</c:v>
                </c:pt>
                <c:pt idx="2253">
                  <c:v>0.73932799999999999</c:v>
                </c:pt>
                <c:pt idx="2254">
                  <c:v>0.71089599999999997</c:v>
                </c:pt>
                <c:pt idx="2255">
                  <c:v>0.78133699999999995</c:v>
                </c:pt>
                <c:pt idx="2256">
                  <c:v>0.73569399999999996</c:v>
                </c:pt>
                <c:pt idx="2257">
                  <c:v>0.72409199999999996</c:v>
                </c:pt>
                <c:pt idx="2258">
                  <c:v>0.74799700000000002</c:v>
                </c:pt>
                <c:pt idx="2259">
                  <c:v>0.73550300000000002</c:v>
                </c:pt>
                <c:pt idx="2260">
                  <c:v>0.24751600000000001</c:v>
                </c:pt>
                <c:pt idx="2261">
                  <c:v>0.26217800000000002</c:v>
                </c:pt>
                <c:pt idx="2262">
                  <c:v>0.28614699999999998</c:v>
                </c:pt>
                <c:pt idx="2263">
                  <c:v>0.30495299999999997</c:v>
                </c:pt>
                <c:pt idx="2264">
                  <c:v>0.25414599999999998</c:v>
                </c:pt>
                <c:pt idx="2265">
                  <c:v>0.321463</c:v>
                </c:pt>
                <c:pt idx="2266">
                  <c:v>0.31406899999999999</c:v>
                </c:pt>
                <c:pt idx="2267">
                  <c:v>0.29347800000000002</c:v>
                </c:pt>
                <c:pt idx="2268">
                  <c:v>0.31043500000000002</c:v>
                </c:pt>
                <c:pt idx="2269">
                  <c:v>0.23616899999999999</c:v>
                </c:pt>
                <c:pt idx="2270">
                  <c:v>0.29991699999999999</c:v>
                </c:pt>
                <c:pt idx="2271">
                  <c:v>0.310116</c:v>
                </c:pt>
                <c:pt idx="2272">
                  <c:v>0.28238600000000003</c:v>
                </c:pt>
                <c:pt idx="2273">
                  <c:v>0.35448499999999999</c:v>
                </c:pt>
                <c:pt idx="2274">
                  <c:v>0.33765499999999998</c:v>
                </c:pt>
                <c:pt idx="2275">
                  <c:v>0.35722599999999999</c:v>
                </c:pt>
                <c:pt idx="2276">
                  <c:v>0.26848899999999998</c:v>
                </c:pt>
                <c:pt idx="2277">
                  <c:v>0.26600299999999999</c:v>
                </c:pt>
                <c:pt idx="2278">
                  <c:v>0.30029899999999998</c:v>
                </c:pt>
                <c:pt idx="2279">
                  <c:v>0.34179900000000002</c:v>
                </c:pt>
                <c:pt idx="2280">
                  <c:v>0.371888</c:v>
                </c:pt>
                <c:pt idx="2281">
                  <c:v>0.31037100000000001</c:v>
                </c:pt>
                <c:pt idx="2282">
                  <c:v>0.34128900000000001</c:v>
                </c:pt>
                <c:pt idx="2283">
                  <c:v>0.36780800000000002</c:v>
                </c:pt>
                <c:pt idx="2284">
                  <c:v>0.30820399999999998</c:v>
                </c:pt>
                <c:pt idx="2285">
                  <c:v>0.32554300000000003</c:v>
                </c:pt>
                <c:pt idx="2286">
                  <c:v>0.36748900000000001</c:v>
                </c:pt>
                <c:pt idx="2287">
                  <c:v>0.34371099999999999</c:v>
                </c:pt>
                <c:pt idx="2288">
                  <c:v>0.33504200000000001</c:v>
                </c:pt>
                <c:pt idx="2289">
                  <c:v>0.32241999999999998</c:v>
                </c:pt>
                <c:pt idx="2290">
                  <c:v>0.32222800000000001</c:v>
                </c:pt>
                <c:pt idx="2291">
                  <c:v>0.35295500000000002</c:v>
                </c:pt>
                <c:pt idx="2292">
                  <c:v>0.37380000000000002</c:v>
                </c:pt>
                <c:pt idx="2293">
                  <c:v>0.34868399999999999</c:v>
                </c:pt>
                <c:pt idx="2294">
                  <c:v>0.31610899999999997</c:v>
                </c:pt>
                <c:pt idx="2295">
                  <c:v>0.36009400000000003</c:v>
                </c:pt>
                <c:pt idx="2296">
                  <c:v>0.34932099999999999</c:v>
                </c:pt>
                <c:pt idx="2297">
                  <c:v>0.331982</c:v>
                </c:pt>
                <c:pt idx="2298">
                  <c:v>0.29647400000000002</c:v>
                </c:pt>
                <c:pt idx="2299">
                  <c:v>0.34645199999999998</c:v>
                </c:pt>
                <c:pt idx="2300">
                  <c:v>0.27741399999999999</c:v>
                </c:pt>
                <c:pt idx="2301">
                  <c:v>0.27244200000000002</c:v>
                </c:pt>
                <c:pt idx="2302">
                  <c:v>0.30750300000000003</c:v>
                </c:pt>
                <c:pt idx="2303">
                  <c:v>0.34371099999999999</c:v>
                </c:pt>
                <c:pt idx="2304">
                  <c:v>0.33880300000000002</c:v>
                </c:pt>
                <c:pt idx="2305">
                  <c:v>0.32936799999999999</c:v>
                </c:pt>
                <c:pt idx="2306">
                  <c:v>0.29978900000000003</c:v>
                </c:pt>
                <c:pt idx="2307">
                  <c:v>0.28888799999999998</c:v>
                </c:pt>
                <c:pt idx="2308">
                  <c:v>0.30558999999999997</c:v>
                </c:pt>
                <c:pt idx="2309">
                  <c:v>0.31139099999999997</c:v>
                </c:pt>
                <c:pt idx="2310">
                  <c:v>0.275565</c:v>
                </c:pt>
                <c:pt idx="2311">
                  <c:v>0.30635499999999999</c:v>
                </c:pt>
                <c:pt idx="2312">
                  <c:v>0.294881</c:v>
                </c:pt>
                <c:pt idx="2313">
                  <c:v>0.29915199999999997</c:v>
                </c:pt>
                <c:pt idx="2314">
                  <c:v>0.32312099999999999</c:v>
                </c:pt>
                <c:pt idx="2315">
                  <c:v>0.291821</c:v>
                </c:pt>
                <c:pt idx="2316">
                  <c:v>0.30979800000000002</c:v>
                </c:pt>
                <c:pt idx="2317">
                  <c:v>0.30418800000000001</c:v>
                </c:pt>
                <c:pt idx="2318">
                  <c:v>0.300427</c:v>
                </c:pt>
                <c:pt idx="2319">
                  <c:v>0.32955899999999999</c:v>
                </c:pt>
                <c:pt idx="2320">
                  <c:v>0.38106699999999999</c:v>
                </c:pt>
                <c:pt idx="2321">
                  <c:v>0.40121099999999998</c:v>
                </c:pt>
                <c:pt idx="2322">
                  <c:v>0.34014100000000003</c:v>
                </c:pt>
                <c:pt idx="2323">
                  <c:v>0.31668200000000002</c:v>
                </c:pt>
                <c:pt idx="2324">
                  <c:v>0.32241999999999998</c:v>
                </c:pt>
                <c:pt idx="2325">
                  <c:v>0.321463</c:v>
                </c:pt>
                <c:pt idx="2326">
                  <c:v>0.326818</c:v>
                </c:pt>
                <c:pt idx="2327">
                  <c:v>0.32630799999999999</c:v>
                </c:pt>
                <c:pt idx="2328">
                  <c:v>0.33102599999999999</c:v>
                </c:pt>
                <c:pt idx="2329">
                  <c:v>0.30010799999999999</c:v>
                </c:pt>
                <c:pt idx="2330">
                  <c:v>0.355377</c:v>
                </c:pt>
                <c:pt idx="2331">
                  <c:v>0.36251699999999998</c:v>
                </c:pt>
                <c:pt idx="2332">
                  <c:v>0.31859500000000002</c:v>
                </c:pt>
                <c:pt idx="2333">
                  <c:v>0.34186299999999997</c:v>
                </c:pt>
                <c:pt idx="2334">
                  <c:v>0.29073700000000002</c:v>
                </c:pt>
                <c:pt idx="2335">
                  <c:v>0.34014100000000003</c:v>
                </c:pt>
                <c:pt idx="2336">
                  <c:v>0.33421299999999998</c:v>
                </c:pt>
                <c:pt idx="2337">
                  <c:v>0.32292999999999999</c:v>
                </c:pt>
                <c:pt idx="2338">
                  <c:v>0.34199000000000002</c:v>
                </c:pt>
                <c:pt idx="2339">
                  <c:v>0.31770199999999998</c:v>
                </c:pt>
                <c:pt idx="2340">
                  <c:v>0.36659700000000001</c:v>
                </c:pt>
                <c:pt idx="2341">
                  <c:v>0.30099999999999999</c:v>
                </c:pt>
                <c:pt idx="2342">
                  <c:v>0.285829</c:v>
                </c:pt>
                <c:pt idx="2343">
                  <c:v>0.381386</c:v>
                </c:pt>
                <c:pt idx="2344">
                  <c:v>0.36359999999999998</c:v>
                </c:pt>
                <c:pt idx="2345">
                  <c:v>0.37093100000000001</c:v>
                </c:pt>
                <c:pt idx="2346">
                  <c:v>0.37864500000000001</c:v>
                </c:pt>
                <c:pt idx="2347">
                  <c:v>0.35716199999999998</c:v>
                </c:pt>
                <c:pt idx="2348">
                  <c:v>0.38610299999999997</c:v>
                </c:pt>
                <c:pt idx="2349">
                  <c:v>0.37960100000000002</c:v>
                </c:pt>
                <c:pt idx="2350">
                  <c:v>0.370166</c:v>
                </c:pt>
                <c:pt idx="2351">
                  <c:v>0.39171299999999998</c:v>
                </c:pt>
                <c:pt idx="2352">
                  <c:v>0.30654700000000001</c:v>
                </c:pt>
                <c:pt idx="2353">
                  <c:v>0.416383</c:v>
                </c:pt>
                <c:pt idx="2354">
                  <c:v>0.38062099999999999</c:v>
                </c:pt>
                <c:pt idx="2355">
                  <c:v>0.34645199999999998</c:v>
                </c:pt>
                <c:pt idx="2356">
                  <c:v>0.38451000000000002</c:v>
                </c:pt>
                <c:pt idx="2357">
                  <c:v>0.32248300000000002</c:v>
                </c:pt>
                <c:pt idx="2358">
                  <c:v>0.35384700000000002</c:v>
                </c:pt>
                <c:pt idx="2359">
                  <c:v>0.33153500000000002</c:v>
                </c:pt>
                <c:pt idx="2360">
                  <c:v>0.31942300000000001</c:v>
                </c:pt>
                <c:pt idx="2361">
                  <c:v>0.356269</c:v>
                </c:pt>
                <c:pt idx="2362">
                  <c:v>0.32133600000000001</c:v>
                </c:pt>
                <c:pt idx="2363">
                  <c:v>0.33650799999999997</c:v>
                </c:pt>
                <c:pt idx="2364">
                  <c:v>0.34536899999999998</c:v>
                </c:pt>
                <c:pt idx="2365">
                  <c:v>0.392924</c:v>
                </c:pt>
                <c:pt idx="2366">
                  <c:v>0.341671</c:v>
                </c:pt>
                <c:pt idx="2367">
                  <c:v>0.33472299999999999</c:v>
                </c:pt>
                <c:pt idx="2368">
                  <c:v>0.33625300000000002</c:v>
                </c:pt>
                <c:pt idx="2369">
                  <c:v>0.33484999999999998</c:v>
                </c:pt>
                <c:pt idx="2370">
                  <c:v>0.33077099999999998</c:v>
                </c:pt>
                <c:pt idx="2371">
                  <c:v>0.33108900000000002</c:v>
                </c:pt>
                <c:pt idx="2372">
                  <c:v>0.37003900000000001</c:v>
                </c:pt>
                <c:pt idx="2373">
                  <c:v>0.32369500000000001</c:v>
                </c:pt>
                <c:pt idx="2374">
                  <c:v>0.346771</c:v>
                </c:pt>
                <c:pt idx="2375">
                  <c:v>0.31049900000000002</c:v>
                </c:pt>
                <c:pt idx="2376">
                  <c:v>0.28876099999999999</c:v>
                </c:pt>
                <c:pt idx="2377">
                  <c:v>0.37437399999999998</c:v>
                </c:pt>
                <c:pt idx="2378">
                  <c:v>0.324013</c:v>
                </c:pt>
                <c:pt idx="2379">
                  <c:v>0.33013300000000001</c:v>
                </c:pt>
                <c:pt idx="2380">
                  <c:v>0.40401599999999999</c:v>
                </c:pt>
                <c:pt idx="2381">
                  <c:v>0.35015000000000002</c:v>
                </c:pt>
                <c:pt idx="2382">
                  <c:v>0.32369500000000001</c:v>
                </c:pt>
                <c:pt idx="2383">
                  <c:v>0.34243600000000002</c:v>
                </c:pt>
                <c:pt idx="2384">
                  <c:v>0.32700899999999999</c:v>
                </c:pt>
                <c:pt idx="2385">
                  <c:v>0.34543200000000002</c:v>
                </c:pt>
                <c:pt idx="2386">
                  <c:v>0.398088</c:v>
                </c:pt>
                <c:pt idx="2387">
                  <c:v>0.39337</c:v>
                </c:pt>
                <c:pt idx="2388">
                  <c:v>0.33472299999999999</c:v>
                </c:pt>
                <c:pt idx="2389">
                  <c:v>0.33108900000000002</c:v>
                </c:pt>
                <c:pt idx="2390">
                  <c:v>0.343393</c:v>
                </c:pt>
                <c:pt idx="2391">
                  <c:v>0.36041299999999998</c:v>
                </c:pt>
                <c:pt idx="2392">
                  <c:v>0.33383000000000002</c:v>
                </c:pt>
                <c:pt idx="2393">
                  <c:v>0.34269100000000002</c:v>
                </c:pt>
                <c:pt idx="2394">
                  <c:v>0.364875</c:v>
                </c:pt>
                <c:pt idx="2395">
                  <c:v>0.358628</c:v>
                </c:pt>
                <c:pt idx="2396">
                  <c:v>0.406885</c:v>
                </c:pt>
                <c:pt idx="2397">
                  <c:v>0.289271</c:v>
                </c:pt>
                <c:pt idx="2398">
                  <c:v>0.33816499999999999</c:v>
                </c:pt>
                <c:pt idx="2399">
                  <c:v>0.37762499999999999</c:v>
                </c:pt>
                <c:pt idx="2400">
                  <c:v>0.34696199999999999</c:v>
                </c:pt>
                <c:pt idx="2401">
                  <c:v>0.32038</c:v>
                </c:pt>
                <c:pt idx="2402">
                  <c:v>0.29953400000000002</c:v>
                </c:pt>
                <c:pt idx="2403">
                  <c:v>0.34734500000000001</c:v>
                </c:pt>
                <c:pt idx="2404">
                  <c:v>0.37756099999999998</c:v>
                </c:pt>
                <c:pt idx="2405">
                  <c:v>0.41491699999999998</c:v>
                </c:pt>
                <c:pt idx="2406">
                  <c:v>0.31712899999999999</c:v>
                </c:pt>
                <c:pt idx="2407">
                  <c:v>0.32675399999999999</c:v>
                </c:pt>
                <c:pt idx="2408">
                  <c:v>0.40911599999999998</c:v>
                </c:pt>
                <c:pt idx="2409">
                  <c:v>0.39859800000000001</c:v>
                </c:pt>
                <c:pt idx="2410">
                  <c:v>0.36831799999999998</c:v>
                </c:pt>
                <c:pt idx="2411">
                  <c:v>0.40395300000000001</c:v>
                </c:pt>
                <c:pt idx="2412">
                  <c:v>0.36806299999999997</c:v>
                </c:pt>
                <c:pt idx="2413">
                  <c:v>0.33440399999999998</c:v>
                </c:pt>
                <c:pt idx="2414">
                  <c:v>0.422184</c:v>
                </c:pt>
                <c:pt idx="2415">
                  <c:v>0.34944900000000001</c:v>
                </c:pt>
                <c:pt idx="2416">
                  <c:v>0.29698400000000003</c:v>
                </c:pt>
                <c:pt idx="2417">
                  <c:v>0.37864500000000001</c:v>
                </c:pt>
                <c:pt idx="2418">
                  <c:v>0.38916299999999998</c:v>
                </c:pt>
                <c:pt idx="2419">
                  <c:v>0.379027</c:v>
                </c:pt>
                <c:pt idx="2420">
                  <c:v>0.42466999999999999</c:v>
                </c:pt>
                <c:pt idx="2421">
                  <c:v>0.42670999999999998</c:v>
                </c:pt>
                <c:pt idx="2422">
                  <c:v>0.36302699999999999</c:v>
                </c:pt>
                <c:pt idx="2423">
                  <c:v>0.34211799999999998</c:v>
                </c:pt>
                <c:pt idx="2424">
                  <c:v>0.42116399999999998</c:v>
                </c:pt>
                <c:pt idx="2425">
                  <c:v>0.41784900000000003</c:v>
                </c:pt>
                <c:pt idx="2426">
                  <c:v>0.369338</c:v>
                </c:pt>
                <c:pt idx="2427">
                  <c:v>0.38266099999999997</c:v>
                </c:pt>
                <c:pt idx="2428">
                  <c:v>0.40937099999999998</c:v>
                </c:pt>
                <c:pt idx="2429">
                  <c:v>0.41204800000000003</c:v>
                </c:pt>
                <c:pt idx="2430">
                  <c:v>0.39043800000000001</c:v>
                </c:pt>
                <c:pt idx="2431">
                  <c:v>0.35639700000000002</c:v>
                </c:pt>
                <c:pt idx="2432">
                  <c:v>0.35824600000000001</c:v>
                </c:pt>
                <c:pt idx="2433">
                  <c:v>0.36041299999999998</c:v>
                </c:pt>
                <c:pt idx="2434">
                  <c:v>0.32031599999999999</c:v>
                </c:pt>
                <c:pt idx="2435">
                  <c:v>0.41415200000000002</c:v>
                </c:pt>
                <c:pt idx="2436">
                  <c:v>0.42804900000000001</c:v>
                </c:pt>
                <c:pt idx="2437">
                  <c:v>0.37826199999999999</c:v>
                </c:pt>
                <c:pt idx="2438">
                  <c:v>0.36557699999999999</c:v>
                </c:pt>
                <c:pt idx="2439">
                  <c:v>0.35308200000000001</c:v>
                </c:pt>
                <c:pt idx="2440">
                  <c:v>0.38807900000000001</c:v>
                </c:pt>
                <c:pt idx="2441">
                  <c:v>0.40172099999999999</c:v>
                </c:pt>
                <c:pt idx="2442">
                  <c:v>0.37469200000000003</c:v>
                </c:pt>
                <c:pt idx="2443">
                  <c:v>0.30374200000000001</c:v>
                </c:pt>
                <c:pt idx="2444">
                  <c:v>0.38317099999999998</c:v>
                </c:pt>
                <c:pt idx="2445">
                  <c:v>0.346835</c:v>
                </c:pt>
                <c:pt idx="2446">
                  <c:v>0.39757799999999999</c:v>
                </c:pt>
                <c:pt idx="2447">
                  <c:v>0.32516099999999998</c:v>
                </c:pt>
                <c:pt idx="2448">
                  <c:v>0.37526599999999999</c:v>
                </c:pt>
                <c:pt idx="2449">
                  <c:v>0.33638000000000001</c:v>
                </c:pt>
                <c:pt idx="2450">
                  <c:v>0.35614200000000001</c:v>
                </c:pt>
                <c:pt idx="2451">
                  <c:v>0.34855599999999998</c:v>
                </c:pt>
                <c:pt idx="2452">
                  <c:v>0.32930399999999999</c:v>
                </c:pt>
                <c:pt idx="2453">
                  <c:v>0.38610299999999997</c:v>
                </c:pt>
                <c:pt idx="2454">
                  <c:v>0.34555999999999998</c:v>
                </c:pt>
                <c:pt idx="2455">
                  <c:v>0.340588</c:v>
                </c:pt>
                <c:pt idx="2456">
                  <c:v>0.35926599999999997</c:v>
                </c:pt>
                <c:pt idx="2457">
                  <c:v>0.39929900000000002</c:v>
                </c:pt>
                <c:pt idx="2458">
                  <c:v>0.36525800000000003</c:v>
                </c:pt>
                <c:pt idx="2459">
                  <c:v>0.36423800000000001</c:v>
                </c:pt>
                <c:pt idx="2460">
                  <c:v>0.42651899999999998</c:v>
                </c:pt>
                <c:pt idx="2461">
                  <c:v>0.39585700000000001</c:v>
                </c:pt>
                <c:pt idx="2462">
                  <c:v>0.43792999999999999</c:v>
                </c:pt>
                <c:pt idx="2463">
                  <c:v>0.36245300000000003</c:v>
                </c:pt>
                <c:pt idx="2464">
                  <c:v>0.34651599999999999</c:v>
                </c:pt>
                <c:pt idx="2465">
                  <c:v>0.35703400000000002</c:v>
                </c:pt>
                <c:pt idx="2466">
                  <c:v>0.398343</c:v>
                </c:pt>
                <c:pt idx="2467">
                  <c:v>0.392988</c:v>
                </c:pt>
                <c:pt idx="2468">
                  <c:v>0.40561000000000003</c:v>
                </c:pt>
                <c:pt idx="2469">
                  <c:v>0.37010300000000002</c:v>
                </c:pt>
                <c:pt idx="2470">
                  <c:v>0.40917999999999999</c:v>
                </c:pt>
                <c:pt idx="2471">
                  <c:v>0.34543200000000002</c:v>
                </c:pt>
                <c:pt idx="2472">
                  <c:v>0.329623</c:v>
                </c:pt>
                <c:pt idx="2473">
                  <c:v>0.36315399999999998</c:v>
                </c:pt>
                <c:pt idx="2474">
                  <c:v>0.42868699999999998</c:v>
                </c:pt>
                <c:pt idx="2475">
                  <c:v>0.35754399999999997</c:v>
                </c:pt>
                <c:pt idx="2476">
                  <c:v>0.38049300000000003</c:v>
                </c:pt>
                <c:pt idx="2477">
                  <c:v>0.33803800000000001</c:v>
                </c:pt>
                <c:pt idx="2478">
                  <c:v>0.40006399999999998</c:v>
                </c:pt>
                <c:pt idx="2479">
                  <c:v>0.39069300000000001</c:v>
                </c:pt>
                <c:pt idx="2480">
                  <c:v>0.386932</c:v>
                </c:pt>
                <c:pt idx="2481">
                  <c:v>0.33975899999999998</c:v>
                </c:pt>
                <c:pt idx="2482">
                  <c:v>0.36462</c:v>
                </c:pt>
                <c:pt idx="2483">
                  <c:v>0.37054900000000002</c:v>
                </c:pt>
                <c:pt idx="2484">
                  <c:v>0.313112</c:v>
                </c:pt>
                <c:pt idx="2485">
                  <c:v>0.40580100000000002</c:v>
                </c:pt>
                <c:pt idx="2486">
                  <c:v>0.45125300000000002</c:v>
                </c:pt>
                <c:pt idx="2487">
                  <c:v>0.37915500000000002</c:v>
                </c:pt>
                <c:pt idx="2488">
                  <c:v>0.352381</c:v>
                </c:pt>
                <c:pt idx="2489">
                  <c:v>0.38451000000000002</c:v>
                </c:pt>
                <c:pt idx="2490">
                  <c:v>0.38986399999999999</c:v>
                </c:pt>
                <c:pt idx="2491">
                  <c:v>0.38986399999999999</c:v>
                </c:pt>
                <c:pt idx="2492">
                  <c:v>0.46170800000000001</c:v>
                </c:pt>
                <c:pt idx="2493">
                  <c:v>0.40038299999999999</c:v>
                </c:pt>
                <c:pt idx="2494">
                  <c:v>0.42970599999999998</c:v>
                </c:pt>
                <c:pt idx="2495">
                  <c:v>0.421738</c:v>
                </c:pt>
                <c:pt idx="2496">
                  <c:v>0.40873399999999999</c:v>
                </c:pt>
                <c:pt idx="2497">
                  <c:v>0.43831199999999998</c:v>
                </c:pt>
                <c:pt idx="2498">
                  <c:v>0.45622499999999999</c:v>
                </c:pt>
                <c:pt idx="2499">
                  <c:v>0.39674900000000002</c:v>
                </c:pt>
                <c:pt idx="2500">
                  <c:v>0.41421599999999997</c:v>
                </c:pt>
                <c:pt idx="2501">
                  <c:v>0.44863900000000001</c:v>
                </c:pt>
                <c:pt idx="2502">
                  <c:v>0.38980100000000001</c:v>
                </c:pt>
                <c:pt idx="2503">
                  <c:v>0.38909899999999997</c:v>
                </c:pt>
                <c:pt idx="2504">
                  <c:v>0.40624700000000002</c:v>
                </c:pt>
                <c:pt idx="2505">
                  <c:v>0.36474800000000002</c:v>
                </c:pt>
                <c:pt idx="2506">
                  <c:v>0.36296299999999998</c:v>
                </c:pt>
                <c:pt idx="2507">
                  <c:v>0.44965899999999998</c:v>
                </c:pt>
                <c:pt idx="2508">
                  <c:v>0.35174299999999997</c:v>
                </c:pt>
                <c:pt idx="2509">
                  <c:v>0.42817699999999997</c:v>
                </c:pt>
                <c:pt idx="2510">
                  <c:v>0.38705899999999999</c:v>
                </c:pt>
                <c:pt idx="2511">
                  <c:v>0.41982599999999998</c:v>
                </c:pt>
                <c:pt idx="2512">
                  <c:v>0.45514199999999999</c:v>
                </c:pt>
                <c:pt idx="2513">
                  <c:v>0.45603399999999999</c:v>
                </c:pt>
                <c:pt idx="2514">
                  <c:v>0.39394400000000002</c:v>
                </c:pt>
                <c:pt idx="2515">
                  <c:v>0.41045500000000001</c:v>
                </c:pt>
                <c:pt idx="2516">
                  <c:v>0.43761100000000003</c:v>
                </c:pt>
                <c:pt idx="2517">
                  <c:v>0.42792200000000002</c:v>
                </c:pt>
                <c:pt idx="2518">
                  <c:v>0.44436799999999999</c:v>
                </c:pt>
                <c:pt idx="2519">
                  <c:v>0.41166599999999998</c:v>
                </c:pt>
                <c:pt idx="2520">
                  <c:v>0.40484500000000001</c:v>
                </c:pt>
                <c:pt idx="2521">
                  <c:v>0.41236699999999998</c:v>
                </c:pt>
                <c:pt idx="2522">
                  <c:v>0.35939300000000002</c:v>
                </c:pt>
                <c:pt idx="2523">
                  <c:v>0.38623099999999999</c:v>
                </c:pt>
                <c:pt idx="2524">
                  <c:v>0.44507000000000002</c:v>
                </c:pt>
                <c:pt idx="2525">
                  <c:v>0.45169900000000002</c:v>
                </c:pt>
                <c:pt idx="2526">
                  <c:v>0.47184399999999999</c:v>
                </c:pt>
                <c:pt idx="2527">
                  <c:v>0.48669699999999999</c:v>
                </c:pt>
                <c:pt idx="2528">
                  <c:v>0.45941300000000002</c:v>
                </c:pt>
                <c:pt idx="2529">
                  <c:v>0.44806600000000002</c:v>
                </c:pt>
                <c:pt idx="2530">
                  <c:v>0.47299099999999999</c:v>
                </c:pt>
                <c:pt idx="2531">
                  <c:v>0.49332599999999999</c:v>
                </c:pt>
                <c:pt idx="2532">
                  <c:v>0.50078500000000004</c:v>
                </c:pt>
                <c:pt idx="2533">
                  <c:v>0.53399700000000005</c:v>
                </c:pt>
                <c:pt idx="2534">
                  <c:v>0.52303299999999997</c:v>
                </c:pt>
                <c:pt idx="2535">
                  <c:v>0.52207599999999998</c:v>
                </c:pt>
                <c:pt idx="2536">
                  <c:v>0.48707899999999998</c:v>
                </c:pt>
                <c:pt idx="2537">
                  <c:v>0.55917700000000004</c:v>
                </c:pt>
                <c:pt idx="2538">
                  <c:v>0.52991699999999997</c:v>
                </c:pt>
                <c:pt idx="2539">
                  <c:v>0.47707100000000002</c:v>
                </c:pt>
                <c:pt idx="2540">
                  <c:v>0.50645799999999996</c:v>
                </c:pt>
                <c:pt idx="2541">
                  <c:v>0.49517499999999998</c:v>
                </c:pt>
                <c:pt idx="2542">
                  <c:v>0.47260799999999997</c:v>
                </c:pt>
                <c:pt idx="2543">
                  <c:v>0.44608999999999999</c:v>
                </c:pt>
                <c:pt idx="2544">
                  <c:v>0.19065399999999999</c:v>
                </c:pt>
                <c:pt idx="2545">
                  <c:v>0.19039900000000001</c:v>
                </c:pt>
                <c:pt idx="2546">
                  <c:v>0.190526</c:v>
                </c:pt>
                <c:pt idx="2547">
                  <c:v>0.18893299999999999</c:v>
                </c:pt>
                <c:pt idx="2548">
                  <c:v>0.190909</c:v>
                </c:pt>
                <c:pt idx="2549">
                  <c:v>0.19167400000000001</c:v>
                </c:pt>
                <c:pt idx="2550">
                  <c:v>0.19020799999999999</c:v>
                </c:pt>
                <c:pt idx="2551">
                  <c:v>0.18893299999999999</c:v>
                </c:pt>
                <c:pt idx="2552">
                  <c:v>0.19065399999999999</c:v>
                </c:pt>
                <c:pt idx="2553">
                  <c:v>0.190717</c:v>
                </c:pt>
                <c:pt idx="2554">
                  <c:v>0.19109999999999999</c:v>
                </c:pt>
                <c:pt idx="2555">
                  <c:v>0.19103600000000001</c:v>
                </c:pt>
                <c:pt idx="2556">
                  <c:v>0.19065399999999999</c:v>
                </c:pt>
                <c:pt idx="2557">
                  <c:v>0.18995300000000001</c:v>
                </c:pt>
                <c:pt idx="2558">
                  <c:v>0.189634</c:v>
                </c:pt>
                <c:pt idx="2559">
                  <c:v>0.19065399999999999</c:v>
                </c:pt>
                <c:pt idx="2560">
                  <c:v>0.19014400000000001</c:v>
                </c:pt>
                <c:pt idx="2561">
                  <c:v>0.19014400000000001</c:v>
                </c:pt>
                <c:pt idx="2562">
                  <c:v>0.19103600000000001</c:v>
                </c:pt>
                <c:pt idx="2563">
                  <c:v>0.190526</c:v>
                </c:pt>
                <c:pt idx="2564">
                  <c:v>0.18886900000000001</c:v>
                </c:pt>
                <c:pt idx="2565">
                  <c:v>0.190972</c:v>
                </c:pt>
                <c:pt idx="2566">
                  <c:v>0.190717</c:v>
                </c:pt>
                <c:pt idx="2567">
                  <c:v>0.18976100000000001</c:v>
                </c:pt>
                <c:pt idx="2568">
                  <c:v>0.192247</c:v>
                </c:pt>
                <c:pt idx="2569">
                  <c:v>0.18867800000000001</c:v>
                </c:pt>
                <c:pt idx="2570">
                  <c:v>0.19109999999999999</c:v>
                </c:pt>
                <c:pt idx="2571">
                  <c:v>0.19109999999999999</c:v>
                </c:pt>
                <c:pt idx="2572">
                  <c:v>0.189188</c:v>
                </c:pt>
                <c:pt idx="2573">
                  <c:v>0.19109999999999999</c:v>
                </c:pt>
                <c:pt idx="2574">
                  <c:v>0.19008</c:v>
                </c:pt>
                <c:pt idx="2575">
                  <c:v>0.191164</c:v>
                </c:pt>
                <c:pt idx="2576">
                  <c:v>0.19122700000000001</c:v>
                </c:pt>
                <c:pt idx="2577">
                  <c:v>0.189634</c:v>
                </c:pt>
                <c:pt idx="2578">
                  <c:v>0.19212000000000001</c:v>
                </c:pt>
                <c:pt idx="2579">
                  <c:v>0.18982499999999999</c:v>
                </c:pt>
                <c:pt idx="2580">
                  <c:v>0.18874099999999999</c:v>
                </c:pt>
                <c:pt idx="2581">
                  <c:v>0.18956999999999999</c:v>
                </c:pt>
                <c:pt idx="2582">
                  <c:v>0.18842300000000001</c:v>
                </c:pt>
                <c:pt idx="2583">
                  <c:v>0.18950600000000001</c:v>
                </c:pt>
                <c:pt idx="2584">
                  <c:v>0.19109999999999999</c:v>
                </c:pt>
                <c:pt idx="2585">
                  <c:v>0.190271</c:v>
                </c:pt>
                <c:pt idx="2586">
                  <c:v>0.188805</c:v>
                </c:pt>
                <c:pt idx="2587">
                  <c:v>0.19065399999999999</c:v>
                </c:pt>
                <c:pt idx="2588">
                  <c:v>0.19039900000000001</c:v>
                </c:pt>
                <c:pt idx="2589">
                  <c:v>0.18995300000000001</c:v>
                </c:pt>
                <c:pt idx="2590">
                  <c:v>0.19001599999999999</c:v>
                </c:pt>
                <c:pt idx="2591">
                  <c:v>0.191164</c:v>
                </c:pt>
                <c:pt idx="2592">
                  <c:v>0.19014400000000001</c:v>
                </c:pt>
                <c:pt idx="2593">
                  <c:v>0.189443</c:v>
                </c:pt>
                <c:pt idx="2594">
                  <c:v>0.18937899999999999</c:v>
                </c:pt>
                <c:pt idx="2595">
                  <c:v>0.190271</c:v>
                </c:pt>
                <c:pt idx="2596">
                  <c:v>0.18829499999999999</c:v>
                </c:pt>
                <c:pt idx="2597">
                  <c:v>0.18912399999999999</c:v>
                </c:pt>
                <c:pt idx="2598">
                  <c:v>0.18976100000000001</c:v>
                </c:pt>
                <c:pt idx="2599">
                  <c:v>0.19109999999999999</c:v>
                </c:pt>
                <c:pt idx="2600">
                  <c:v>0.187913</c:v>
                </c:pt>
                <c:pt idx="2601">
                  <c:v>0.189188</c:v>
                </c:pt>
                <c:pt idx="2602">
                  <c:v>0.19046199999999999</c:v>
                </c:pt>
                <c:pt idx="2603">
                  <c:v>0.18950600000000001</c:v>
                </c:pt>
                <c:pt idx="2604">
                  <c:v>0.188996</c:v>
                </c:pt>
                <c:pt idx="2605">
                  <c:v>0.18893299999999999</c:v>
                </c:pt>
                <c:pt idx="2606">
                  <c:v>0.190972</c:v>
                </c:pt>
                <c:pt idx="2607">
                  <c:v>0.19129099999999999</c:v>
                </c:pt>
                <c:pt idx="2608">
                  <c:v>0.18937899999999999</c:v>
                </c:pt>
                <c:pt idx="2609">
                  <c:v>0.18950600000000001</c:v>
                </c:pt>
                <c:pt idx="2610">
                  <c:v>0.19078100000000001</c:v>
                </c:pt>
                <c:pt idx="2611">
                  <c:v>0.18982499999999999</c:v>
                </c:pt>
                <c:pt idx="2612">
                  <c:v>0.190271</c:v>
                </c:pt>
                <c:pt idx="2613">
                  <c:v>0.19192899999999999</c:v>
                </c:pt>
                <c:pt idx="2614">
                  <c:v>0.188168</c:v>
                </c:pt>
                <c:pt idx="2615">
                  <c:v>0.19122700000000001</c:v>
                </c:pt>
                <c:pt idx="2616">
                  <c:v>0.18995300000000001</c:v>
                </c:pt>
                <c:pt idx="2617">
                  <c:v>0.190972</c:v>
                </c:pt>
                <c:pt idx="2618">
                  <c:v>0.190526</c:v>
                </c:pt>
                <c:pt idx="2619">
                  <c:v>0.19001599999999999</c:v>
                </c:pt>
                <c:pt idx="2620">
                  <c:v>0.19078100000000001</c:v>
                </c:pt>
                <c:pt idx="2621">
                  <c:v>0.190972</c:v>
                </c:pt>
                <c:pt idx="2622">
                  <c:v>0.18969800000000001</c:v>
                </c:pt>
                <c:pt idx="2623">
                  <c:v>0.190972</c:v>
                </c:pt>
                <c:pt idx="2624">
                  <c:v>0.19065399999999999</c:v>
                </c:pt>
                <c:pt idx="2625">
                  <c:v>0.190972</c:v>
                </c:pt>
                <c:pt idx="2626">
                  <c:v>0.190526</c:v>
                </c:pt>
                <c:pt idx="2627">
                  <c:v>0.19001599999999999</c:v>
                </c:pt>
                <c:pt idx="2628">
                  <c:v>0.19109999999999999</c:v>
                </c:pt>
                <c:pt idx="2629">
                  <c:v>0.190335</c:v>
                </c:pt>
                <c:pt idx="2630">
                  <c:v>0.18976100000000001</c:v>
                </c:pt>
                <c:pt idx="2631">
                  <c:v>0.191164</c:v>
                </c:pt>
                <c:pt idx="2632">
                  <c:v>0.19084499999999999</c:v>
                </c:pt>
                <c:pt idx="2633">
                  <c:v>0.18931500000000001</c:v>
                </c:pt>
                <c:pt idx="2634">
                  <c:v>0.191801</c:v>
                </c:pt>
                <c:pt idx="2635">
                  <c:v>0.189188</c:v>
                </c:pt>
                <c:pt idx="2636">
                  <c:v>0.19103600000000001</c:v>
                </c:pt>
                <c:pt idx="2637">
                  <c:v>0.19084499999999999</c:v>
                </c:pt>
                <c:pt idx="2638">
                  <c:v>0.19065399999999999</c:v>
                </c:pt>
                <c:pt idx="2639">
                  <c:v>0.19078100000000001</c:v>
                </c:pt>
                <c:pt idx="2640">
                  <c:v>0.19103600000000001</c:v>
                </c:pt>
                <c:pt idx="2641">
                  <c:v>0.189889</c:v>
                </c:pt>
                <c:pt idx="2642">
                  <c:v>0.188805</c:v>
                </c:pt>
                <c:pt idx="2643">
                  <c:v>0.19173699999999999</c:v>
                </c:pt>
                <c:pt idx="2644">
                  <c:v>0.19078100000000001</c:v>
                </c:pt>
                <c:pt idx="2645">
                  <c:v>0.192247</c:v>
                </c:pt>
                <c:pt idx="2646">
                  <c:v>0.19020799999999999</c:v>
                </c:pt>
                <c:pt idx="2647">
                  <c:v>0.18982499999999999</c:v>
                </c:pt>
                <c:pt idx="2648">
                  <c:v>0.19020799999999999</c:v>
                </c:pt>
                <c:pt idx="2649">
                  <c:v>0.19059000000000001</c:v>
                </c:pt>
                <c:pt idx="2650">
                  <c:v>0.19059000000000001</c:v>
                </c:pt>
                <c:pt idx="2651">
                  <c:v>0.18950600000000001</c:v>
                </c:pt>
                <c:pt idx="2652">
                  <c:v>0.191164</c:v>
                </c:pt>
                <c:pt idx="2653">
                  <c:v>0.18995300000000001</c:v>
                </c:pt>
                <c:pt idx="2654">
                  <c:v>0.190271</c:v>
                </c:pt>
                <c:pt idx="2655">
                  <c:v>0.19039900000000001</c:v>
                </c:pt>
                <c:pt idx="2656">
                  <c:v>0.18969800000000001</c:v>
                </c:pt>
                <c:pt idx="2657">
                  <c:v>0.189634</c:v>
                </c:pt>
                <c:pt idx="2658">
                  <c:v>0.189634</c:v>
                </c:pt>
                <c:pt idx="2659">
                  <c:v>0.19122700000000001</c:v>
                </c:pt>
                <c:pt idx="2660">
                  <c:v>0.19167400000000001</c:v>
                </c:pt>
                <c:pt idx="2661">
                  <c:v>0.18937899999999999</c:v>
                </c:pt>
                <c:pt idx="2662">
                  <c:v>0.19103600000000001</c:v>
                </c:pt>
                <c:pt idx="2663">
                  <c:v>0.19059000000000001</c:v>
                </c:pt>
                <c:pt idx="2664">
                  <c:v>0.19020799999999999</c:v>
                </c:pt>
                <c:pt idx="2665">
                  <c:v>0.18995300000000001</c:v>
                </c:pt>
                <c:pt idx="2666">
                  <c:v>0.19129099999999999</c:v>
                </c:pt>
                <c:pt idx="2667">
                  <c:v>0.190526</c:v>
                </c:pt>
                <c:pt idx="2668">
                  <c:v>0.19020799999999999</c:v>
                </c:pt>
                <c:pt idx="2669">
                  <c:v>0.18937899999999999</c:v>
                </c:pt>
                <c:pt idx="2670">
                  <c:v>0.190526</c:v>
                </c:pt>
                <c:pt idx="2671">
                  <c:v>0.19167400000000001</c:v>
                </c:pt>
                <c:pt idx="2672">
                  <c:v>0.19059000000000001</c:v>
                </c:pt>
                <c:pt idx="2673">
                  <c:v>0.18995300000000001</c:v>
                </c:pt>
                <c:pt idx="2674">
                  <c:v>0.19046199999999999</c:v>
                </c:pt>
                <c:pt idx="2675">
                  <c:v>0.19001599999999999</c:v>
                </c:pt>
                <c:pt idx="2676">
                  <c:v>0.19008</c:v>
                </c:pt>
                <c:pt idx="2677">
                  <c:v>0.19039900000000001</c:v>
                </c:pt>
                <c:pt idx="2678">
                  <c:v>0.19078100000000001</c:v>
                </c:pt>
                <c:pt idx="2679">
                  <c:v>0.19161</c:v>
                </c:pt>
                <c:pt idx="2680">
                  <c:v>0.189634</c:v>
                </c:pt>
                <c:pt idx="2681">
                  <c:v>0.18931500000000001</c:v>
                </c:pt>
                <c:pt idx="2682">
                  <c:v>0.190972</c:v>
                </c:pt>
                <c:pt idx="2683">
                  <c:v>0.190526</c:v>
                </c:pt>
                <c:pt idx="2684">
                  <c:v>0.19014400000000001</c:v>
                </c:pt>
                <c:pt idx="2685">
                  <c:v>0.19078100000000001</c:v>
                </c:pt>
                <c:pt idx="2686">
                  <c:v>0.190972</c:v>
                </c:pt>
                <c:pt idx="2687">
                  <c:v>0.19065399999999999</c:v>
                </c:pt>
                <c:pt idx="2688">
                  <c:v>0.190526</c:v>
                </c:pt>
                <c:pt idx="2689">
                  <c:v>0.189889</c:v>
                </c:pt>
                <c:pt idx="2690">
                  <c:v>0.189634</c:v>
                </c:pt>
                <c:pt idx="2691">
                  <c:v>0.19014400000000001</c:v>
                </c:pt>
                <c:pt idx="2692">
                  <c:v>0.188996</c:v>
                </c:pt>
                <c:pt idx="2693">
                  <c:v>0.19103600000000001</c:v>
                </c:pt>
                <c:pt idx="2694">
                  <c:v>0.19109999999999999</c:v>
                </c:pt>
                <c:pt idx="2695">
                  <c:v>0.190335</c:v>
                </c:pt>
                <c:pt idx="2696">
                  <c:v>0.191355</c:v>
                </c:pt>
                <c:pt idx="2697">
                  <c:v>0.19078100000000001</c:v>
                </c:pt>
                <c:pt idx="2698">
                  <c:v>0.18995300000000001</c:v>
                </c:pt>
                <c:pt idx="2699">
                  <c:v>0.18931500000000001</c:v>
                </c:pt>
                <c:pt idx="2700">
                  <c:v>0.19141900000000001</c:v>
                </c:pt>
                <c:pt idx="2701">
                  <c:v>0.19008</c:v>
                </c:pt>
                <c:pt idx="2702">
                  <c:v>0.189443</c:v>
                </c:pt>
                <c:pt idx="2703">
                  <c:v>0.18912399999999999</c:v>
                </c:pt>
                <c:pt idx="2704">
                  <c:v>0.189634</c:v>
                </c:pt>
                <c:pt idx="2705">
                  <c:v>0.190909</c:v>
                </c:pt>
                <c:pt idx="2706">
                  <c:v>0.190335</c:v>
                </c:pt>
                <c:pt idx="2707">
                  <c:v>0.189443</c:v>
                </c:pt>
                <c:pt idx="2708">
                  <c:v>0.190526</c:v>
                </c:pt>
                <c:pt idx="2709">
                  <c:v>0.19103600000000001</c:v>
                </c:pt>
                <c:pt idx="2710">
                  <c:v>0.19059000000000001</c:v>
                </c:pt>
                <c:pt idx="2711">
                  <c:v>0.18855</c:v>
                </c:pt>
                <c:pt idx="2712">
                  <c:v>0.18950600000000001</c:v>
                </c:pt>
                <c:pt idx="2713">
                  <c:v>0.18823100000000001</c:v>
                </c:pt>
                <c:pt idx="2714">
                  <c:v>0.191801</c:v>
                </c:pt>
                <c:pt idx="2715">
                  <c:v>0.19065399999999999</c:v>
                </c:pt>
                <c:pt idx="2716">
                  <c:v>0.19039900000000001</c:v>
                </c:pt>
                <c:pt idx="2717">
                  <c:v>0.18995300000000001</c:v>
                </c:pt>
                <c:pt idx="2718">
                  <c:v>0.19014400000000001</c:v>
                </c:pt>
                <c:pt idx="2719">
                  <c:v>0.19001599999999999</c:v>
                </c:pt>
                <c:pt idx="2720">
                  <c:v>0.192247</c:v>
                </c:pt>
                <c:pt idx="2721">
                  <c:v>0.19103600000000001</c:v>
                </c:pt>
                <c:pt idx="2722">
                  <c:v>0.191355</c:v>
                </c:pt>
                <c:pt idx="2723">
                  <c:v>0.19008</c:v>
                </c:pt>
                <c:pt idx="2724">
                  <c:v>0.190909</c:v>
                </c:pt>
                <c:pt idx="2725">
                  <c:v>0.190909</c:v>
                </c:pt>
                <c:pt idx="2726">
                  <c:v>0.188805</c:v>
                </c:pt>
                <c:pt idx="2727">
                  <c:v>0.189443</c:v>
                </c:pt>
                <c:pt idx="2728">
                  <c:v>0.189443</c:v>
                </c:pt>
                <c:pt idx="2729">
                  <c:v>0.18969800000000001</c:v>
                </c:pt>
                <c:pt idx="2730">
                  <c:v>0.19122700000000001</c:v>
                </c:pt>
                <c:pt idx="2731">
                  <c:v>0.19084499999999999</c:v>
                </c:pt>
                <c:pt idx="2732">
                  <c:v>0.190271</c:v>
                </c:pt>
                <c:pt idx="2733">
                  <c:v>0.192056</c:v>
                </c:pt>
                <c:pt idx="2734">
                  <c:v>0.19065399999999999</c:v>
                </c:pt>
                <c:pt idx="2735">
                  <c:v>0.18982499999999999</c:v>
                </c:pt>
                <c:pt idx="2736">
                  <c:v>0.19078100000000001</c:v>
                </c:pt>
                <c:pt idx="2737">
                  <c:v>0.192056</c:v>
                </c:pt>
                <c:pt idx="2738">
                  <c:v>0.19154599999999999</c:v>
                </c:pt>
                <c:pt idx="2739">
                  <c:v>0.190271</c:v>
                </c:pt>
                <c:pt idx="2740">
                  <c:v>0.189889</c:v>
                </c:pt>
                <c:pt idx="2741">
                  <c:v>0.19008</c:v>
                </c:pt>
                <c:pt idx="2742">
                  <c:v>0.18931500000000001</c:v>
                </c:pt>
                <c:pt idx="2743">
                  <c:v>0.19008</c:v>
                </c:pt>
                <c:pt idx="2744">
                  <c:v>0.19014400000000001</c:v>
                </c:pt>
                <c:pt idx="2745">
                  <c:v>0.19008</c:v>
                </c:pt>
                <c:pt idx="2746">
                  <c:v>0.19084499999999999</c:v>
                </c:pt>
                <c:pt idx="2747">
                  <c:v>0.189443</c:v>
                </c:pt>
                <c:pt idx="2748">
                  <c:v>0.190271</c:v>
                </c:pt>
                <c:pt idx="2749">
                  <c:v>0.190526</c:v>
                </c:pt>
                <c:pt idx="2750">
                  <c:v>0.19008</c:v>
                </c:pt>
                <c:pt idx="2751">
                  <c:v>0.190972</c:v>
                </c:pt>
                <c:pt idx="2752">
                  <c:v>0.19014400000000001</c:v>
                </c:pt>
                <c:pt idx="2753">
                  <c:v>0.189889</c:v>
                </c:pt>
                <c:pt idx="2754">
                  <c:v>0.19046199999999999</c:v>
                </c:pt>
                <c:pt idx="2755">
                  <c:v>0.19141900000000001</c:v>
                </c:pt>
                <c:pt idx="2756">
                  <c:v>0.18995300000000001</c:v>
                </c:pt>
                <c:pt idx="2757">
                  <c:v>0.19084499999999999</c:v>
                </c:pt>
                <c:pt idx="2758">
                  <c:v>0.19001599999999999</c:v>
                </c:pt>
                <c:pt idx="2759">
                  <c:v>0.190909</c:v>
                </c:pt>
                <c:pt idx="2760">
                  <c:v>0.19154599999999999</c:v>
                </c:pt>
                <c:pt idx="2761">
                  <c:v>0.189634</c:v>
                </c:pt>
                <c:pt idx="2762">
                  <c:v>0.19046199999999999</c:v>
                </c:pt>
                <c:pt idx="2763">
                  <c:v>0.19141900000000001</c:v>
                </c:pt>
                <c:pt idx="2764">
                  <c:v>0.19020799999999999</c:v>
                </c:pt>
                <c:pt idx="2765">
                  <c:v>0.19141900000000001</c:v>
                </c:pt>
                <c:pt idx="2766">
                  <c:v>0.19103600000000001</c:v>
                </c:pt>
                <c:pt idx="2767">
                  <c:v>0.19148200000000001</c:v>
                </c:pt>
                <c:pt idx="2768">
                  <c:v>0.18912399999999999</c:v>
                </c:pt>
                <c:pt idx="2769">
                  <c:v>0.19084499999999999</c:v>
                </c:pt>
                <c:pt idx="2770">
                  <c:v>0.189443</c:v>
                </c:pt>
                <c:pt idx="2771">
                  <c:v>0.189188</c:v>
                </c:pt>
                <c:pt idx="2772">
                  <c:v>0.18956999999999999</c:v>
                </c:pt>
                <c:pt idx="2773">
                  <c:v>0.19008</c:v>
                </c:pt>
                <c:pt idx="2774">
                  <c:v>0.19008</c:v>
                </c:pt>
                <c:pt idx="2775">
                  <c:v>0.190717</c:v>
                </c:pt>
                <c:pt idx="2776">
                  <c:v>0.189188</c:v>
                </c:pt>
                <c:pt idx="2777">
                  <c:v>0.189634</c:v>
                </c:pt>
                <c:pt idx="2778">
                  <c:v>0.190526</c:v>
                </c:pt>
                <c:pt idx="2779">
                  <c:v>0.191164</c:v>
                </c:pt>
                <c:pt idx="2780">
                  <c:v>0.189443</c:v>
                </c:pt>
                <c:pt idx="2781">
                  <c:v>0.19109999999999999</c:v>
                </c:pt>
                <c:pt idx="2782">
                  <c:v>0.18950600000000001</c:v>
                </c:pt>
                <c:pt idx="2783">
                  <c:v>0.189889</c:v>
                </c:pt>
                <c:pt idx="2784">
                  <c:v>0.19001599999999999</c:v>
                </c:pt>
                <c:pt idx="2785">
                  <c:v>0.19109999999999999</c:v>
                </c:pt>
                <c:pt idx="2786">
                  <c:v>0.191355</c:v>
                </c:pt>
                <c:pt idx="2787">
                  <c:v>0.18976100000000001</c:v>
                </c:pt>
                <c:pt idx="2788">
                  <c:v>0.19301199999999999</c:v>
                </c:pt>
                <c:pt idx="2789">
                  <c:v>0.190717</c:v>
                </c:pt>
                <c:pt idx="2790">
                  <c:v>0.19046199999999999</c:v>
                </c:pt>
                <c:pt idx="2791">
                  <c:v>0.190271</c:v>
                </c:pt>
                <c:pt idx="2792">
                  <c:v>0.18937899999999999</c:v>
                </c:pt>
                <c:pt idx="2793">
                  <c:v>0.18906000000000001</c:v>
                </c:pt>
                <c:pt idx="2794">
                  <c:v>0.190335</c:v>
                </c:pt>
                <c:pt idx="2795">
                  <c:v>0.18912399999999999</c:v>
                </c:pt>
                <c:pt idx="2796">
                  <c:v>0.190526</c:v>
                </c:pt>
                <c:pt idx="2797">
                  <c:v>0.19084499999999999</c:v>
                </c:pt>
                <c:pt idx="2798">
                  <c:v>0.19129099999999999</c:v>
                </c:pt>
                <c:pt idx="2799">
                  <c:v>0.19039900000000001</c:v>
                </c:pt>
                <c:pt idx="2800">
                  <c:v>0.19078100000000001</c:v>
                </c:pt>
                <c:pt idx="2801">
                  <c:v>0.19008</c:v>
                </c:pt>
                <c:pt idx="2802">
                  <c:v>0.189251</c:v>
                </c:pt>
                <c:pt idx="2803">
                  <c:v>0.19046199999999999</c:v>
                </c:pt>
                <c:pt idx="2804">
                  <c:v>0.19173699999999999</c:v>
                </c:pt>
                <c:pt idx="2805">
                  <c:v>0.189188</c:v>
                </c:pt>
                <c:pt idx="2806">
                  <c:v>0.19008</c:v>
                </c:pt>
                <c:pt idx="2807">
                  <c:v>0.19046199999999999</c:v>
                </c:pt>
                <c:pt idx="2808">
                  <c:v>0.18893299999999999</c:v>
                </c:pt>
                <c:pt idx="2809">
                  <c:v>0.19065399999999999</c:v>
                </c:pt>
                <c:pt idx="2810">
                  <c:v>0.19020799999999999</c:v>
                </c:pt>
                <c:pt idx="2811">
                  <c:v>0.18886900000000001</c:v>
                </c:pt>
                <c:pt idx="2812">
                  <c:v>0.19008</c:v>
                </c:pt>
                <c:pt idx="2813">
                  <c:v>0.19084499999999999</c:v>
                </c:pt>
                <c:pt idx="2814">
                  <c:v>0.19014400000000001</c:v>
                </c:pt>
                <c:pt idx="2815">
                  <c:v>0.18937899999999999</c:v>
                </c:pt>
                <c:pt idx="2816">
                  <c:v>0.19161</c:v>
                </c:pt>
                <c:pt idx="2817">
                  <c:v>0.19059000000000001</c:v>
                </c:pt>
                <c:pt idx="2818">
                  <c:v>0.190717</c:v>
                </c:pt>
                <c:pt idx="2819">
                  <c:v>0.18982499999999999</c:v>
                </c:pt>
                <c:pt idx="2820">
                  <c:v>0.19039900000000001</c:v>
                </c:pt>
                <c:pt idx="2821">
                  <c:v>0.19078100000000001</c:v>
                </c:pt>
                <c:pt idx="2822">
                  <c:v>0.19001599999999999</c:v>
                </c:pt>
                <c:pt idx="2823">
                  <c:v>0.191355</c:v>
                </c:pt>
                <c:pt idx="2824">
                  <c:v>0.18982499999999999</c:v>
                </c:pt>
                <c:pt idx="2825">
                  <c:v>0.19148200000000001</c:v>
                </c:pt>
                <c:pt idx="2826">
                  <c:v>0.18912399999999999</c:v>
                </c:pt>
                <c:pt idx="2827">
                  <c:v>0.19001599999999999</c:v>
                </c:pt>
                <c:pt idx="2828">
                  <c:v>0.190526</c:v>
                </c:pt>
                <c:pt idx="2829">
                  <c:v>0.18976100000000001</c:v>
                </c:pt>
                <c:pt idx="2830">
                  <c:v>0.18995300000000001</c:v>
                </c:pt>
                <c:pt idx="2831">
                  <c:v>0.19154599999999999</c:v>
                </c:pt>
                <c:pt idx="2832">
                  <c:v>0.19001599999999999</c:v>
                </c:pt>
                <c:pt idx="2833">
                  <c:v>0.19129099999999999</c:v>
                </c:pt>
                <c:pt idx="2834">
                  <c:v>0.190717</c:v>
                </c:pt>
                <c:pt idx="2835">
                  <c:v>0.19078100000000001</c:v>
                </c:pt>
                <c:pt idx="2836">
                  <c:v>0.18906000000000001</c:v>
                </c:pt>
                <c:pt idx="2837">
                  <c:v>0.19008</c:v>
                </c:pt>
                <c:pt idx="2838">
                  <c:v>0.189634</c:v>
                </c:pt>
                <c:pt idx="2839">
                  <c:v>0.190972</c:v>
                </c:pt>
                <c:pt idx="2840">
                  <c:v>0.18867800000000001</c:v>
                </c:pt>
                <c:pt idx="2841">
                  <c:v>0.190909</c:v>
                </c:pt>
                <c:pt idx="2842">
                  <c:v>0.18810399999999999</c:v>
                </c:pt>
                <c:pt idx="2843">
                  <c:v>0.18759400000000001</c:v>
                </c:pt>
                <c:pt idx="2844">
                  <c:v>0.190717</c:v>
                </c:pt>
                <c:pt idx="2845">
                  <c:v>0.19001599999999999</c:v>
                </c:pt>
                <c:pt idx="2846">
                  <c:v>0.19065399999999999</c:v>
                </c:pt>
                <c:pt idx="2847">
                  <c:v>0.189889</c:v>
                </c:pt>
                <c:pt idx="2848">
                  <c:v>0.190717</c:v>
                </c:pt>
                <c:pt idx="2849">
                  <c:v>0.18995300000000001</c:v>
                </c:pt>
                <c:pt idx="2850">
                  <c:v>0.19084499999999999</c:v>
                </c:pt>
                <c:pt idx="2851">
                  <c:v>0.19078100000000001</c:v>
                </c:pt>
                <c:pt idx="2852">
                  <c:v>0.190717</c:v>
                </c:pt>
                <c:pt idx="2853">
                  <c:v>0.19109999999999999</c:v>
                </c:pt>
                <c:pt idx="2854">
                  <c:v>0.18982499999999999</c:v>
                </c:pt>
                <c:pt idx="2855">
                  <c:v>0.19065399999999999</c:v>
                </c:pt>
                <c:pt idx="2856">
                  <c:v>0.19001599999999999</c:v>
                </c:pt>
                <c:pt idx="2857">
                  <c:v>0.19141900000000001</c:v>
                </c:pt>
                <c:pt idx="2858">
                  <c:v>0.18976100000000001</c:v>
                </c:pt>
                <c:pt idx="2859">
                  <c:v>0.189889</c:v>
                </c:pt>
                <c:pt idx="2860">
                  <c:v>0.18893299999999999</c:v>
                </c:pt>
                <c:pt idx="2861">
                  <c:v>0.190271</c:v>
                </c:pt>
                <c:pt idx="2862">
                  <c:v>0.19084499999999999</c:v>
                </c:pt>
                <c:pt idx="2863">
                  <c:v>0.188805</c:v>
                </c:pt>
                <c:pt idx="2864">
                  <c:v>0.18969800000000001</c:v>
                </c:pt>
                <c:pt idx="2865">
                  <c:v>0.191355</c:v>
                </c:pt>
                <c:pt idx="2866">
                  <c:v>0.190526</c:v>
                </c:pt>
                <c:pt idx="2867">
                  <c:v>0.18995300000000001</c:v>
                </c:pt>
                <c:pt idx="2868">
                  <c:v>0.191164</c:v>
                </c:pt>
                <c:pt idx="2869">
                  <c:v>0.188805</c:v>
                </c:pt>
                <c:pt idx="2870">
                  <c:v>0.189443</c:v>
                </c:pt>
                <c:pt idx="2871">
                  <c:v>0.188614</c:v>
                </c:pt>
                <c:pt idx="2872">
                  <c:v>0.19046199999999999</c:v>
                </c:pt>
                <c:pt idx="2873">
                  <c:v>0.18982499999999999</c:v>
                </c:pt>
                <c:pt idx="2874">
                  <c:v>0.18982499999999999</c:v>
                </c:pt>
                <c:pt idx="2875">
                  <c:v>0.189443</c:v>
                </c:pt>
                <c:pt idx="2876">
                  <c:v>0.19084499999999999</c:v>
                </c:pt>
                <c:pt idx="2877">
                  <c:v>0.190972</c:v>
                </c:pt>
                <c:pt idx="2878">
                  <c:v>0.19008</c:v>
                </c:pt>
                <c:pt idx="2879">
                  <c:v>0.19001599999999999</c:v>
                </c:pt>
                <c:pt idx="2880">
                  <c:v>0.190717</c:v>
                </c:pt>
                <c:pt idx="2881">
                  <c:v>0.19014400000000001</c:v>
                </c:pt>
                <c:pt idx="2882">
                  <c:v>0.188996</c:v>
                </c:pt>
                <c:pt idx="2883">
                  <c:v>0.19065399999999999</c:v>
                </c:pt>
                <c:pt idx="2884">
                  <c:v>0.190271</c:v>
                </c:pt>
                <c:pt idx="2885">
                  <c:v>0.19014400000000001</c:v>
                </c:pt>
                <c:pt idx="2886">
                  <c:v>0.19059000000000001</c:v>
                </c:pt>
                <c:pt idx="2887">
                  <c:v>0.18969800000000001</c:v>
                </c:pt>
                <c:pt idx="2888">
                  <c:v>0.19186500000000001</c:v>
                </c:pt>
                <c:pt idx="2889">
                  <c:v>0.19065399999999999</c:v>
                </c:pt>
                <c:pt idx="2890">
                  <c:v>0.190526</c:v>
                </c:pt>
                <c:pt idx="2891">
                  <c:v>0.18976100000000001</c:v>
                </c:pt>
                <c:pt idx="2892">
                  <c:v>0.19008</c:v>
                </c:pt>
                <c:pt idx="2893">
                  <c:v>0.19065399999999999</c:v>
                </c:pt>
                <c:pt idx="2894">
                  <c:v>0.190972</c:v>
                </c:pt>
                <c:pt idx="2895">
                  <c:v>0.189634</c:v>
                </c:pt>
                <c:pt idx="2896">
                  <c:v>0.19122700000000001</c:v>
                </c:pt>
                <c:pt idx="2897">
                  <c:v>0.191164</c:v>
                </c:pt>
                <c:pt idx="2898">
                  <c:v>0.189889</c:v>
                </c:pt>
                <c:pt idx="2899">
                  <c:v>0.19059000000000001</c:v>
                </c:pt>
                <c:pt idx="2900">
                  <c:v>0.19020799999999999</c:v>
                </c:pt>
                <c:pt idx="2901">
                  <c:v>0.190972</c:v>
                </c:pt>
                <c:pt idx="2902">
                  <c:v>0.18893299999999999</c:v>
                </c:pt>
                <c:pt idx="2903">
                  <c:v>0.189443</c:v>
                </c:pt>
                <c:pt idx="2904">
                  <c:v>0.19059000000000001</c:v>
                </c:pt>
                <c:pt idx="2905">
                  <c:v>0.190271</c:v>
                </c:pt>
                <c:pt idx="2906">
                  <c:v>0.18969800000000001</c:v>
                </c:pt>
                <c:pt idx="2907">
                  <c:v>0.188805</c:v>
                </c:pt>
                <c:pt idx="2908">
                  <c:v>0.19014400000000001</c:v>
                </c:pt>
                <c:pt idx="2909">
                  <c:v>0.18886900000000001</c:v>
                </c:pt>
                <c:pt idx="2910">
                  <c:v>0.19014400000000001</c:v>
                </c:pt>
                <c:pt idx="2911">
                  <c:v>0.19008</c:v>
                </c:pt>
                <c:pt idx="2912">
                  <c:v>0.19046199999999999</c:v>
                </c:pt>
                <c:pt idx="2913">
                  <c:v>0.18982499999999999</c:v>
                </c:pt>
                <c:pt idx="2914">
                  <c:v>0.189889</c:v>
                </c:pt>
                <c:pt idx="2915">
                  <c:v>0.190335</c:v>
                </c:pt>
                <c:pt idx="2916">
                  <c:v>0.190909</c:v>
                </c:pt>
                <c:pt idx="2917">
                  <c:v>0.19059000000000001</c:v>
                </c:pt>
                <c:pt idx="2918">
                  <c:v>0.190717</c:v>
                </c:pt>
                <c:pt idx="2919">
                  <c:v>0.19122700000000001</c:v>
                </c:pt>
                <c:pt idx="2920">
                  <c:v>0.18855</c:v>
                </c:pt>
                <c:pt idx="2921">
                  <c:v>0.19065399999999999</c:v>
                </c:pt>
                <c:pt idx="2922">
                  <c:v>0.190271</c:v>
                </c:pt>
                <c:pt idx="2923">
                  <c:v>0.18976100000000001</c:v>
                </c:pt>
                <c:pt idx="2924">
                  <c:v>0.19078100000000001</c:v>
                </c:pt>
                <c:pt idx="2925">
                  <c:v>0.190972</c:v>
                </c:pt>
                <c:pt idx="2926">
                  <c:v>0.19008</c:v>
                </c:pt>
                <c:pt idx="2927">
                  <c:v>0.19161</c:v>
                </c:pt>
                <c:pt idx="2928">
                  <c:v>0.19148200000000001</c:v>
                </c:pt>
                <c:pt idx="2929">
                  <c:v>0.19109999999999999</c:v>
                </c:pt>
                <c:pt idx="2930">
                  <c:v>0.19014400000000001</c:v>
                </c:pt>
                <c:pt idx="2931">
                  <c:v>0.189889</c:v>
                </c:pt>
                <c:pt idx="2932">
                  <c:v>0.191355</c:v>
                </c:pt>
                <c:pt idx="2933">
                  <c:v>0.19154599999999999</c:v>
                </c:pt>
                <c:pt idx="2934">
                  <c:v>0.19046199999999999</c:v>
                </c:pt>
                <c:pt idx="2935">
                  <c:v>0.19173699999999999</c:v>
                </c:pt>
                <c:pt idx="2936">
                  <c:v>0.190526</c:v>
                </c:pt>
                <c:pt idx="2937">
                  <c:v>0.189634</c:v>
                </c:pt>
                <c:pt idx="2938">
                  <c:v>0.19065399999999999</c:v>
                </c:pt>
                <c:pt idx="2939">
                  <c:v>0.191992</c:v>
                </c:pt>
                <c:pt idx="2940">
                  <c:v>0.19020799999999999</c:v>
                </c:pt>
                <c:pt idx="2941">
                  <c:v>0.18982499999999999</c:v>
                </c:pt>
                <c:pt idx="2942">
                  <c:v>0.19161</c:v>
                </c:pt>
                <c:pt idx="2943">
                  <c:v>0.189188</c:v>
                </c:pt>
                <c:pt idx="2944">
                  <c:v>0.190526</c:v>
                </c:pt>
                <c:pt idx="2945">
                  <c:v>0.18982499999999999</c:v>
                </c:pt>
                <c:pt idx="2946">
                  <c:v>0.19078100000000001</c:v>
                </c:pt>
                <c:pt idx="2947">
                  <c:v>0.190335</c:v>
                </c:pt>
                <c:pt idx="2948">
                  <c:v>0.19173699999999999</c:v>
                </c:pt>
                <c:pt idx="2949">
                  <c:v>0.19192899999999999</c:v>
                </c:pt>
                <c:pt idx="2950">
                  <c:v>0.19148200000000001</c:v>
                </c:pt>
                <c:pt idx="2951">
                  <c:v>0.18842300000000001</c:v>
                </c:pt>
                <c:pt idx="2952">
                  <c:v>0.18976100000000001</c:v>
                </c:pt>
                <c:pt idx="2953">
                  <c:v>0.19059000000000001</c:v>
                </c:pt>
                <c:pt idx="2954">
                  <c:v>0.19001599999999999</c:v>
                </c:pt>
                <c:pt idx="2955">
                  <c:v>0.18874099999999999</c:v>
                </c:pt>
                <c:pt idx="2956">
                  <c:v>0.19020799999999999</c:v>
                </c:pt>
                <c:pt idx="2957">
                  <c:v>0.190271</c:v>
                </c:pt>
                <c:pt idx="2958">
                  <c:v>0.189634</c:v>
                </c:pt>
                <c:pt idx="2959">
                  <c:v>0.18969800000000001</c:v>
                </c:pt>
                <c:pt idx="2960">
                  <c:v>0.19103600000000001</c:v>
                </c:pt>
                <c:pt idx="2961">
                  <c:v>0.19167400000000001</c:v>
                </c:pt>
                <c:pt idx="2962">
                  <c:v>0.190271</c:v>
                </c:pt>
                <c:pt idx="2963">
                  <c:v>0.19020799999999999</c:v>
                </c:pt>
                <c:pt idx="2964">
                  <c:v>0.18937899999999999</c:v>
                </c:pt>
                <c:pt idx="2965">
                  <c:v>0.18969800000000001</c:v>
                </c:pt>
                <c:pt idx="2966">
                  <c:v>0.19046199999999999</c:v>
                </c:pt>
                <c:pt idx="2967">
                  <c:v>0.190717</c:v>
                </c:pt>
                <c:pt idx="2968">
                  <c:v>0.19008</c:v>
                </c:pt>
                <c:pt idx="2969">
                  <c:v>0.190526</c:v>
                </c:pt>
                <c:pt idx="2970">
                  <c:v>0.19014400000000001</c:v>
                </c:pt>
                <c:pt idx="2971">
                  <c:v>0.18969800000000001</c:v>
                </c:pt>
                <c:pt idx="2972">
                  <c:v>0.18982499999999999</c:v>
                </c:pt>
                <c:pt idx="2973">
                  <c:v>0.19167400000000001</c:v>
                </c:pt>
                <c:pt idx="2974">
                  <c:v>0.190972</c:v>
                </c:pt>
                <c:pt idx="2975">
                  <c:v>0.18906000000000001</c:v>
                </c:pt>
                <c:pt idx="2976">
                  <c:v>0.190717</c:v>
                </c:pt>
                <c:pt idx="2977">
                  <c:v>0.190909</c:v>
                </c:pt>
                <c:pt idx="2978">
                  <c:v>0.18950600000000001</c:v>
                </c:pt>
                <c:pt idx="2979">
                  <c:v>0.19148200000000001</c:v>
                </c:pt>
                <c:pt idx="2980">
                  <c:v>0.19020799999999999</c:v>
                </c:pt>
                <c:pt idx="2981">
                  <c:v>0.19109999999999999</c:v>
                </c:pt>
                <c:pt idx="2982">
                  <c:v>0.189889</c:v>
                </c:pt>
                <c:pt idx="2983">
                  <c:v>0.19020799999999999</c:v>
                </c:pt>
                <c:pt idx="2984">
                  <c:v>0.18765799999999999</c:v>
                </c:pt>
                <c:pt idx="2985">
                  <c:v>0.19218399999999999</c:v>
                </c:pt>
                <c:pt idx="2986">
                  <c:v>0.19078100000000001</c:v>
                </c:pt>
                <c:pt idx="2987">
                  <c:v>0.189634</c:v>
                </c:pt>
                <c:pt idx="2988">
                  <c:v>0.19020799999999999</c:v>
                </c:pt>
                <c:pt idx="2989">
                  <c:v>0.190717</c:v>
                </c:pt>
                <c:pt idx="2990">
                  <c:v>0.19001599999999999</c:v>
                </c:pt>
                <c:pt idx="2991">
                  <c:v>0.18893299999999999</c:v>
                </c:pt>
                <c:pt idx="2992">
                  <c:v>0.190526</c:v>
                </c:pt>
                <c:pt idx="2993">
                  <c:v>0.18950600000000001</c:v>
                </c:pt>
                <c:pt idx="2994">
                  <c:v>0.189889</c:v>
                </c:pt>
                <c:pt idx="2995">
                  <c:v>0.19001599999999999</c:v>
                </c:pt>
                <c:pt idx="2996">
                  <c:v>0.18855</c:v>
                </c:pt>
                <c:pt idx="2997">
                  <c:v>0.191801</c:v>
                </c:pt>
                <c:pt idx="2998">
                  <c:v>0.18956999999999999</c:v>
                </c:pt>
                <c:pt idx="2999">
                  <c:v>0.190972</c:v>
                </c:pt>
                <c:pt idx="3000">
                  <c:v>0.19218399999999999</c:v>
                </c:pt>
                <c:pt idx="3001">
                  <c:v>0.18976100000000001</c:v>
                </c:pt>
                <c:pt idx="3002">
                  <c:v>0.18995300000000001</c:v>
                </c:pt>
                <c:pt idx="3003">
                  <c:v>0.19173699999999999</c:v>
                </c:pt>
                <c:pt idx="3004">
                  <c:v>0.190271</c:v>
                </c:pt>
                <c:pt idx="3005">
                  <c:v>0.19161</c:v>
                </c:pt>
                <c:pt idx="3006">
                  <c:v>0.18995300000000001</c:v>
                </c:pt>
                <c:pt idx="3007">
                  <c:v>0.18886900000000001</c:v>
                </c:pt>
                <c:pt idx="3008">
                  <c:v>0.190271</c:v>
                </c:pt>
                <c:pt idx="3009">
                  <c:v>0.19065399999999999</c:v>
                </c:pt>
                <c:pt idx="3010">
                  <c:v>0.190335</c:v>
                </c:pt>
                <c:pt idx="3011">
                  <c:v>0.19046199999999999</c:v>
                </c:pt>
                <c:pt idx="3012">
                  <c:v>0.19059000000000001</c:v>
                </c:pt>
                <c:pt idx="3013">
                  <c:v>0.19154599999999999</c:v>
                </c:pt>
                <c:pt idx="3014">
                  <c:v>0.19167400000000001</c:v>
                </c:pt>
                <c:pt idx="3015">
                  <c:v>0.19154599999999999</c:v>
                </c:pt>
                <c:pt idx="3016">
                  <c:v>0.18982499999999999</c:v>
                </c:pt>
                <c:pt idx="3017">
                  <c:v>0.19059000000000001</c:v>
                </c:pt>
                <c:pt idx="3018">
                  <c:v>0.18976100000000001</c:v>
                </c:pt>
                <c:pt idx="3019">
                  <c:v>0.190271</c:v>
                </c:pt>
                <c:pt idx="3020">
                  <c:v>0.19154599999999999</c:v>
                </c:pt>
                <c:pt idx="3021">
                  <c:v>0.19173699999999999</c:v>
                </c:pt>
                <c:pt idx="3022">
                  <c:v>0.191355</c:v>
                </c:pt>
                <c:pt idx="3023">
                  <c:v>0.19065399999999999</c:v>
                </c:pt>
                <c:pt idx="3024">
                  <c:v>0.19078100000000001</c:v>
                </c:pt>
                <c:pt idx="3025">
                  <c:v>0.191164</c:v>
                </c:pt>
                <c:pt idx="3026">
                  <c:v>0.19218399999999999</c:v>
                </c:pt>
                <c:pt idx="3027">
                  <c:v>0.191992</c:v>
                </c:pt>
                <c:pt idx="3028">
                  <c:v>0.18912399999999999</c:v>
                </c:pt>
                <c:pt idx="3029">
                  <c:v>0.19103600000000001</c:v>
                </c:pt>
                <c:pt idx="3030">
                  <c:v>0.19020799999999999</c:v>
                </c:pt>
                <c:pt idx="3031">
                  <c:v>0.19154599999999999</c:v>
                </c:pt>
                <c:pt idx="3032">
                  <c:v>0.189889</c:v>
                </c:pt>
                <c:pt idx="3033">
                  <c:v>0.19186500000000001</c:v>
                </c:pt>
                <c:pt idx="3034">
                  <c:v>0.18969800000000001</c:v>
                </c:pt>
                <c:pt idx="3035">
                  <c:v>0.191164</c:v>
                </c:pt>
                <c:pt idx="3036">
                  <c:v>0.190271</c:v>
                </c:pt>
                <c:pt idx="3037">
                  <c:v>0.18976100000000001</c:v>
                </c:pt>
                <c:pt idx="3038">
                  <c:v>0.19039900000000001</c:v>
                </c:pt>
                <c:pt idx="3039">
                  <c:v>0.191355</c:v>
                </c:pt>
                <c:pt idx="3040">
                  <c:v>0.19141900000000001</c:v>
                </c:pt>
                <c:pt idx="3041">
                  <c:v>0.19001599999999999</c:v>
                </c:pt>
                <c:pt idx="3042">
                  <c:v>0.19141900000000001</c:v>
                </c:pt>
                <c:pt idx="3043">
                  <c:v>0.19046199999999999</c:v>
                </c:pt>
                <c:pt idx="3044">
                  <c:v>0.19008</c:v>
                </c:pt>
                <c:pt idx="3045">
                  <c:v>0.19192899999999999</c:v>
                </c:pt>
                <c:pt idx="3046">
                  <c:v>0.19046199999999999</c:v>
                </c:pt>
                <c:pt idx="3047">
                  <c:v>0.18950600000000001</c:v>
                </c:pt>
                <c:pt idx="3048">
                  <c:v>0.18982499999999999</c:v>
                </c:pt>
                <c:pt idx="3049">
                  <c:v>0.18995300000000001</c:v>
                </c:pt>
                <c:pt idx="3050">
                  <c:v>0.189443</c:v>
                </c:pt>
                <c:pt idx="3051">
                  <c:v>0.189188</c:v>
                </c:pt>
                <c:pt idx="3052">
                  <c:v>0.19008</c:v>
                </c:pt>
                <c:pt idx="3053">
                  <c:v>0.19001599999999999</c:v>
                </c:pt>
                <c:pt idx="3054">
                  <c:v>0.18950600000000001</c:v>
                </c:pt>
                <c:pt idx="3055">
                  <c:v>0.189188</c:v>
                </c:pt>
                <c:pt idx="3056">
                  <c:v>0.191164</c:v>
                </c:pt>
                <c:pt idx="3057">
                  <c:v>0.190271</c:v>
                </c:pt>
                <c:pt idx="3058">
                  <c:v>0.19129099999999999</c:v>
                </c:pt>
                <c:pt idx="3059">
                  <c:v>0.19039900000000001</c:v>
                </c:pt>
                <c:pt idx="3060">
                  <c:v>0.190271</c:v>
                </c:pt>
                <c:pt idx="3061">
                  <c:v>0.18931500000000001</c:v>
                </c:pt>
                <c:pt idx="3062">
                  <c:v>0.19001599999999999</c:v>
                </c:pt>
                <c:pt idx="3063">
                  <c:v>0.190335</c:v>
                </c:pt>
                <c:pt idx="3064">
                  <c:v>0.19084499999999999</c:v>
                </c:pt>
                <c:pt idx="3065">
                  <c:v>0.19084499999999999</c:v>
                </c:pt>
                <c:pt idx="3066">
                  <c:v>0.19250200000000001</c:v>
                </c:pt>
                <c:pt idx="3067">
                  <c:v>0.19059000000000001</c:v>
                </c:pt>
                <c:pt idx="3068">
                  <c:v>0.19154599999999999</c:v>
                </c:pt>
                <c:pt idx="3069">
                  <c:v>0.19014400000000001</c:v>
                </c:pt>
                <c:pt idx="3070">
                  <c:v>0.18995300000000001</c:v>
                </c:pt>
                <c:pt idx="3071">
                  <c:v>0.19129099999999999</c:v>
                </c:pt>
                <c:pt idx="3072">
                  <c:v>0.190909</c:v>
                </c:pt>
                <c:pt idx="3073">
                  <c:v>0.18969800000000001</c:v>
                </c:pt>
                <c:pt idx="3074">
                  <c:v>0.19065399999999999</c:v>
                </c:pt>
                <c:pt idx="3075">
                  <c:v>0.18906000000000001</c:v>
                </c:pt>
                <c:pt idx="3076">
                  <c:v>0.18950600000000001</c:v>
                </c:pt>
                <c:pt idx="3077">
                  <c:v>0.191164</c:v>
                </c:pt>
                <c:pt idx="3078">
                  <c:v>0.19218399999999999</c:v>
                </c:pt>
                <c:pt idx="3079">
                  <c:v>0.19065399999999999</c:v>
                </c:pt>
                <c:pt idx="3080">
                  <c:v>0.19065399999999999</c:v>
                </c:pt>
                <c:pt idx="3081">
                  <c:v>0.19065399999999999</c:v>
                </c:pt>
                <c:pt idx="3082">
                  <c:v>0.19046199999999999</c:v>
                </c:pt>
                <c:pt idx="3083">
                  <c:v>0.189889</c:v>
                </c:pt>
                <c:pt idx="3084">
                  <c:v>0.190335</c:v>
                </c:pt>
                <c:pt idx="3085">
                  <c:v>0.19014400000000001</c:v>
                </c:pt>
                <c:pt idx="3086">
                  <c:v>0.19014400000000001</c:v>
                </c:pt>
                <c:pt idx="3087">
                  <c:v>0.190909</c:v>
                </c:pt>
                <c:pt idx="3088">
                  <c:v>0.190972</c:v>
                </c:pt>
                <c:pt idx="3089">
                  <c:v>0.190271</c:v>
                </c:pt>
                <c:pt idx="3090">
                  <c:v>0.19020799999999999</c:v>
                </c:pt>
                <c:pt idx="3091">
                  <c:v>0.19129099999999999</c:v>
                </c:pt>
                <c:pt idx="3092">
                  <c:v>0.18969800000000001</c:v>
                </c:pt>
                <c:pt idx="3093">
                  <c:v>0.19084499999999999</c:v>
                </c:pt>
                <c:pt idx="3094">
                  <c:v>0.19109999999999999</c:v>
                </c:pt>
                <c:pt idx="3095">
                  <c:v>0.18982499999999999</c:v>
                </c:pt>
                <c:pt idx="3096">
                  <c:v>0.19014400000000001</c:v>
                </c:pt>
                <c:pt idx="3097">
                  <c:v>0.19020799999999999</c:v>
                </c:pt>
                <c:pt idx="3098">
                  <c:v>0.19039900000000001</c:v>
                </c:pt>
                <c:pt idx="3099">
                  <c:v>0.19059000000000001</c:v>
                </c:pt>
                <c:pt idx="3100">
                  <c:v>0.19059000000000001</c:v>
                </c:pt>
                <c:pt idx="3101">
                  <c:v>0.19154599999999999</c:v>
                </c:pt>
                <c:pt idx="3102">
                  <c:v>0.19129099999999999</c:v>
                </c:pt>
                <c:pt idx="3103">
                  <c:v>0.19141900000000001</c:v>
                </c:pt>
                <c:pt idx="3104">
                  <c:v>0.18931500000000001</c:v>
                </c:pt>
                <c:pt idx="3105">
                  <c:v>0.19129099999999999</c:v>
                </c:pt>
                <c:pt idx="3106">
                  <c:v>0.18969800000000001</c:v>
                </c:pt>
                <c:pt idx="3107">
                  <c:v>0.19084499999999999</c:v>
                </c:pt>
                <c:pt idx="3108">
                  <c:v>0.19039900000000001</c:v>
                </c:pt>
                <c:pt idx="3109">
                  <c:v>0.19014400000000001</c:v>
                </c:pt>
                <c:pt idx="3110">
                  <c:v>0.190972</c:v>
                </c:pt>
                <c:pt idx="3111">
                  <c:v>0.18937899999999999</c:v>
                </c:pt>
                <c:pt idx="3112">
                  <c:v>0.19065399999999999</c:v>
                </c:pt>
                <c:pt idx="3113">
                  <c:v>0.19173699999999999</c:v>
                </c:pt>
                <c:pt idx="3114">
                  <c:v>0.18842300000000001</c:v>
                </c:pt>
                <c:pt idx="3115">
                  <c:v>0.19001599999999999</c:v>
                </c:pt>
                <c:pt idx="3116">
                  <c:v>0.19301199999999999</c:v>
                </c:pt>
                <c:pt idx="3117">
                  <c:v>0.19008</c:v>
                </c:pt>
                <c:pt idx="3118">
                  <c:v>0.189443</c:v>
                </c:pt>
                <c:pt idx="3119">
                  <c:v>0.19212000000000001</c:v>
                </c:pt>
                <c:pt idx="3120">
                  <c:v>0.190972</c:v>
                </c:pt>
                <c:pt idx="3121">
                  <c:v>0.19078100000000001</c:v>
                </c:pt>
                <c:pt idx="3122">
                  <c:v>0.19020799999999999</c:v>
                </c:pt>
                <c:pt idx="3123">
                  <c:v>0.18906000000000001</c:v>
                </c:pt>
                <c:pt idx="3124">
                  <c:v>0.18893299999999999</c:v>
                </c:pt>
                <c:pt idx="3125">
                  <c:v>0.188614</c:v>
                </c:pt>
                <c:pt idx="3126">
                  <c:v>0.190526</c:v>
                </c:pt>
                <c:pt idx="3127">
                  <c:v>0.18969800000000001</c:v>
                </c:pt>
                <c:pt idx="3128">
                  <c:v>0.190526</c:v>
                </c:pt>
                <c:pt idx="3129">
                  <c:v>0.19014400000000001</c:v>
                </c:pt>
                <c:pt idx="3130">
                  <c:v>0.190335</c:v>
                </c:pt>
                <c:pt idx="3131">
                  <c:v>0.190271</c:v>
                </c:pt>
                <c:pt idx="3132">
                  <c:v>0.18969800000000001</c:v>
                </c:pt>
                <c:pt idx="3133">
                  <c:v>0.18912399999999999</c:v>
                </c:pt>
                <c:pt idx="3134">
                  <c:v>0.191164</c:v>
                </c:pt>
                <c:pt idx="3135">
                  <c:v>0.19020799999999999</c:v>
                </c:pt>
                <c:pt idx="3136">
                  <c:v>0.19039900000000001</c:v>
                </c:pt>
                <c:pt idx="3137">
                  <c:v>0.18976100000000001</c:v>
                </c:pt>
                <c:pt idx="3138">
                  <c:v>0.19046199999999999</c:v>
                </c:pt>
                <c:pt idx="3139">
                  <c:v>0.19078100000000001</c:v>
                </c:pt>
                <c:pt idx="3140">
                  <c:v>0.18937899999999999</c:v>
                </c:pt>
                <c:pt idx="3141">
                  <c:v>0.19078100000000001</c:v>
                </c:pt>
                <c:pt idx="3142">
                  <c:v>0.19084499999999999</c:v>
                </c:pt>
                <c:pt idx="3143">
                  <c:v>0.190335</c:v>
                </c:pt>
                <c:pt idx="3144">
                  <c:v>0.18848599999999999</c:v>
                </c:pt>
                <c:pt idx="3145">
                  <c:v>0.19046199999999999</c:v>
                </c:pt>
                <c:pt idx="3146">
                  <c:v>0.19020799999999999</c:v>
                </c:pt>
                <c:pt idx="3147">
                  <c:v>0.189443</c:v>
                </c:pt>
                <c:pt idx="3148">
                  <c:v>0.189251</c:v>
                </c:pt>
                <c:pt idx="3149">
                  <c:v>0.187976</c:v>
                </c:pt>
                <c:pt idx="3150">
                  <c:v>0.189188</c:v>
                </c:pt>
                <c:pt idx="3151">
                  <c:v>0.18982499999999999</c:v>
                </c:pt>
                <c:pt idx="3152">
                  <c:v>0.18855</c:v>
                </c:pt>
                <c:pt idx="3153">
                  <c:v>0.18950600000000001</c:v>
                </c:pt>
                <c:pt idx="3154">
                  <c:v>0.19001599999999999</c:v>
                </c:pt>
                <c:pt idx="3155">
                  <c:v>0.18969800000000001</c:v>
                </c:pt>
                <c:pt idx="3156">
                  <c:v>0.19014400000000001</c:v>
                </c:pt>
                <c:pt idx="3157">
                  <c:v>0.19020799999999999</c:v>
                </c:pt>
                <c:pt idx="3158">
                  <c:v>0.19154599999999999</c:v>
                </c:pt>
                <c:pt idx="3159">
                  <c:v>0.188614</c:v>
                </c:pt>
                <c:pt idx="3160">
                  <c:v>0.19109999999999999</c:v>
                </c:pt>
                <c:pt idx="3161">
                  <c:v>0.188805</c:v>
                </c:pt>
                <c:pt idx="3162">
                  <c:v>0.190972</c:v>
                </c:pt>
                <c:pt idx="3163">
                  <c:v>0.18950600000000001</c:v>
                </c:pt>
                <c:pt idx="3164">
                  <c:v>0.190271</c:v>
                </c:pt>
                <c:pt idx="3165">
                  <c:v>0.19103600000000001</c:v>
                </c:pt>
                <c:pt idx="3166">
                  <c:v>0.188805</c:v>
                </c:pt>
                <c:pt idx="3167">
                  <c:v>0.189634</c:v>
                </c:pt>
                <c:pt idx="3168">
                  <c:v>0.19046199999999999</c:v>
                </c:pt>
                <c:pt idx="3169">
                  <c:v>0.19186500000000001</c:v>
                </c:pt>
                <c:pt idx="3170">
                  <c:v>0.19186500000000001</c:v>
                </c:pt>
                <c:pt idx="3171">
                  <c:v>0.189443</c:v>
                </c:pt>
                <c:pt idx="3172">
                  <c:v>0.18893299999999999</c:v>
                </c:pt>
                <c:pt idx="3173">
                  <c:v>0.19046199999999999</c:v>
                </c:pt>
                <c:pt idx="3174">
                  <c:v>0.19001599999999999</c:v>
                </c:pt>
                <c:pt idx="3175">
                  <c:v>0.189188</c:v>
                </c:pt>
                <c:pt idx="3176">
                  <c:v>0.19020799999999999</c:v>
                </c:pt>
                <c:pt idx="3177">
                  <c:v>0.18982499999999999</c:v>
                </c:pt>
                <c:pt idx="3178">
                  <c:v>0.19046199999999999</c:v>
                </c:pt>
                <c:pt idx="3179">
                  <c:v>0.18906000000000001</c:v>
                </c:pt>
                <c:pt idx="3180">
                  <c:v>0.19161</c:v>
                </c:pt>
                <c:pt idx="3181">
                  <c:v>0.18995300000000001</c:v>
                </c:pt>
                <c:pt idx="3182">
                  <c:v>0.18867800000000001</c:v>
                </c:pt>
                <c:pt idx="3183">
                  <c:v>0.18995300000000001</c:v>
                </c:pt>
                <c:pt idx="3184">
                  <c:v>0.18982499999999999</c:v>
                </c:pt>
                <c:pt idx="3185">
                  <c:v>0.18995300000000001</c:v>
                </c:pt>
                <c:pt idx="3186">
                  <c:v>0.18937899999999999</c:v>
                </c:pt>
                <c:pt idx="3187">
                  <c:v>0.190972</c:v>
                </c:pt>
                <c:pt idx="3188">
                  <c:v>0.19122700000000001</c:v>
                </c:pt>
                <c:pt idx="3189">
                  <c:v>0.190271</c:v>
                </c:pt>
                <c:pt idx="3190">
                  <c:v>0.18950600000000001</c:v>
                </c:pt>
                <c:pt idx="3191">
                  <c:v>0.190271</c:v>
                </c:pt>
                <c:pt idx="3192">
                  <c:v>0.19014400000000001</c:v>
                </c:pt>
                <c:pt idx="3193">
                  <c:v>0.191355</c:v>
                </c:pt>
                <c:pt idx="3194">
                  <c:v>0.188614</c:v>
                </c:pt>
                <c:pt idx="3195">
                  <c:v>0.19078100000000001</c:v>
                </c:pt>
                <c:pt idx="3196">
                  <c:v>0.189634</c:v>
                </c:pt>
                <c:pt idx="3197">
                  <c:v>0.18950600000000001</c:v>
                </c:pt>
                <c:pt idx="3198">
                  <c:v>0.189634</c:v>
                </c:pt>
                <c:pt idx="3199">
                  <c:v>0.18931500000000001</c:v>
                </c:pt>
                <c:pt idx="3200">
                  <c:v>0.190271</c:v>
                </c:pt>
                <c:pt idx="3201">
                  <c:v>0.18976100000000001</c:v>
                </c:pt>
                <c:pt idx="3202">
                  <c:v>0.18874099999999999</c:v>
                </c:pt>
                <c:pt idx="3203">
                  <c:v>0.189188</c:v>
                </c:pt>
                <c:pt idx="3204">
                  <c:v>0.18937899999999999</c:v>
                </c:pt>
                <c:pt idx="3205">
                  <c:v>0.19154599999999999</c:v>
                </c:pt>
                <c:pt idx="3206">
                  <c:v>0.18976100000000001</c:v>
                </c:pt>
                <c:pt idx="3207">
                  <c:v>0.18976100000000001</c:v>
                </c:pt>
                <c:pt idx="3208">
                  <c:v>0.190526</c:v>
                </c:pt>
                <c:pt idx="3209">
                  <c:v>0.19065399999999999</c:v>
                </c:pt>
                <c:pt idx="3210">
                  <c:v>0.18906000000000001</c:v>
                </c:pt>
                <c:pt idx="3211">
                  <c:v>0.18931500000000001</c:v>
                </c:pt>
                <c:pt idx="3212">
                  <c:v>0.18931500000000001</c:v>
                </c:pt>
                <c:pt idx="3213">
                  <c:v>0.191355</c:v>
                </c:pt>
                <c:pt idx="3214">
                  <c:v>0.19256599999999999</c:v>
                </c:pt>
                <c:pt idx="3215">
                  <c:v>0.18995300000000001</c:v>
                </c:pt>
                <c:pt idx="3216">
                  <c:v>0.188805</c:v>
                </c:pt>
                <c:pt idx="3217">
                  <c:v>0.19154599999999999</c:v>
                </c:pt>
                <c:pt idx="3218">
                  <c:v>0.191355</c:v>
                </c:pt>
                <c:pt idx="3219">
                  <c:v>0.190271</c:v>
                </c:pt>
                <c:pt idx="3220">
                  <c:v>0.188805</c:v>
                </c:pt>
                <c:pt idx="3221">
                  <c:v>0.19039900000000001</c:v>
                </c:pt>
                <c:pt idx="3222">
                  <c:v>0.18829499999999999</c:v>
                </c:pt>
                <c:pt idx="3223">
                  <c:v>0.18956999999999999</c:v>
                </c:pt>
                <c:pt idx="3224">
                  <c:v>0.18995300000000001</c:v>
                </c:pt>
                <c:pt idx="3225">
                  <c:v>0.190972</c:v>
                </c:pt>
                <c:pt idx="3226">
                  <c:v>0.189889</c:v>
                </c:pt>
                <c:pt idx="3227">
                  <c:v>0.18765799999999999</c:v>
                </c:pt>
                <c:pt idx="3228">
                  <c:v>0.18982499999999999</c:v>
                </c:pt>
                <c:pt idx="3229">
                  <c:v>0.19129099999999999</c:v>
                </c:pt>
                <c:pt idx="3230">
                  <c:v>0.19161</c:v>
                </c:pt>
                <c:pt idx="3231">
                  <c:v>0.18976100000000001</c:v>
                </c:pt>
                <c:pt idx="3232">
                  <c:v>0.18995300000000001</c:v>
                </c:pt>
                <c:pt idx="3233">
                  <c:v>0.189251</c:v>
                </c:pt>
                <c:pt idx="3234">
                  <c:v>0.189889</c:v>
                </c:pt>
                <c:pt idx="3235">
                  <c:v>0.18906000000000001</c:v>
                </c:pt>
                <c:pt idx="3236">
                  <c:v>0.18906000000000001</c:v>
                </c:pt>
                <c:pt idx="3237">
                  <c:v>0.19059000000000001</c:v>
                </c:pt>
                <c:pt idx="3238">
                  <c:v>0.189889</c:v>
                </c:pt>
                <c:pt idx="3239">
                  <c:v>0.190271</c:v>
                </c:pt>
                <c:pt idx="3240">
                  <c:v>0.19039900000000001</c:v>
                </c:pt>
                <c:pt idx="3241">
                  <c:v>0.19046199999999999</c:v>
                </c:pt>
                <c:pt idx="3242">
                  <c:v>0.19186500000000001</c:v>
                </c:pt>
                <c:pt idx="3243">
                  <c:v>0.189634</c:v>
                </c:pt>
                <c:pt idx="3244">
                  <c:v>0.18956999999999999</c:v>
                </c:pt>
                <c:pt idx="3245">
                  <c:v>0.189251</c:v>
                </c:pt>
                <c:pt idx="3246">
                  <c:v>0.191992</c:v>
                </c:pt>
                <c:pt idx="3247">
                  <c:v>0.19020799999999999</c:v>
                </c:pt>
                <c:pt idx="3248">
                  <c:v>0.19129099999999999</c:v>
                </c:pt>
                <c:pt idx="3249">
                  <c:v>0.18906000000000001</c:v>
                </c:pt>
                <c:pt idx="3250">
                  <c:v>0.18976100000000001</c:v>
                </c:pt>
                <c:pt idx="3251">
                  <c:v>0.19059000000000001</c:v>
                </c:pt>
                <c:pt idx="3252">
                  <c:v>0.18995300000000001</c:v>
                </c:pt>
                <c:pt idx="3253">
                  <c:v>0.19237499999999999</c:v>
                </c:pt>
                <c:pt idx="3254">
                  <c:v>0.190909</c:v>
                </c:pt>
                <c:pt idx="3255">
                  <c:v>0.189188</c:v>
                </c:pt>
                <c:pt idx="3256">
                  <c:v>0.190526</c:v>
                </c:pt>
                <c:pt idx="3257">
                  <c:v>0.18976100000000001</c:v>
                </c:pt>
                <c:pt idx="3258">
                  <c:v>0.19065399999999999</c:v>
                </c:pt>
                <c:pt idx="3259">
                  <c:v>0.190271</c:v>
                </c:pt>
                <c:pt idx="3260">
                  <c:v>0.19122700000000001</c:v>
                </c:pt>
                <c:pt idx="3261">
                  <c:v>0.192247</c:v>
                </c:pt>
                <c:pt idx="3262">
                  <c:v>0.19129099999999999</c:v>
                </c:pt>
                <c:pt idx="3263">
                  <c:v>0.189889</c:v>
                </c:pt>
                <c:pt idx="3264">
                  <c:v>0.19014400000000001</c:v>
                </c:pt>
                <c:pt idx="3265">
                  <c:v>0.18982499999999999</c:v>
                </c:pt>
                <c:pt idx="3266">
                  <c:v>0.189251</c:v>
                </c:pt>
                <c:pt idx="3267">
                  <c:v>0.19001599999999999</c:v>
                </c:pt>
                <c:pt idx="3268">
                  <c:v>0.19008</c:v>
                </c:pt>
                <c:pt idx="3269">
                  <c:v>0.19020799999999999</c:v>
                </c:pt>
                <c:pt idx="3270">
                  <c:v>0.19020799999999999</c:v>
                </c:pt>
                <c:pt idx="3271">
                  <c:v>0.18982499999999999</c:v>
                </c:pt>
                <c:pt idx="3272">
                  <c:v>0.18912399999999999</c:v>
                </c:pt>
                <c:pt idx="3273">
                  <c:v>0.190909</c:v>
                </c:pt>
                <c:pt idx="3274">
                  <c:v>0.190271</c:v>
                </c:pt>
                <c:pt idx="3275">
                  <c:v>0.19078100000000001</c:v>
                </c:pt>
                <c:pt idx="3276">
                  <c:v>0.189251</c:v>
                </c:pt>
                <c:pt idx="3277">
                  <c:v>0.190335</c:v>
                </c:pt>
                <c:pt idx="3278">
                  <c:v>0.190526</c:v>
                </c:pt>
                <c:pt idx="3279">
                  <c:v>0.190335</c:v>
                </c:pt>
                <c:pt idx="3280">
                  <c:v>0.19078100000000001</c:v>
                </c:pt>
                <c:pt idx="3281">
                  <c:v>0.18855</c:v>
                </c:pt>
                <c:pt idx="3282">
                  <c:v>0.189889</c:v>
                </c:pt>
                <c:pt idx="3283">
                  <c:v>0.191355</c:v>
                </c:pt>
                <c:pt idx="3284">
                  <c:v>0.19046199999999999</c:v>
                </c:pt>
                <c:pt idx="3285">
                  <c:v>0.19084499999999999</c:v>
                </c:pt>
                <c:pt idx="3286">
                  <c:v>0.19020799999999999</c:v>
                </c:pt>
                <c:pt idx="3287">
                  <c:v>0.18950600000000001</c:v>
                </c:pt>
                <c:pt idx="3288">
                  <c:v>0.19078100000000001</c:v>
                </c:pt>
                <c:pt idx="3289">
                  <c:v>0.190335</c:v>
                </c:pt>
                <c:pt idx="3290">
                  <c:v>0.18995300000000001</c:v>
                </c:pt>
                <c:pt idx="3291">
                  <c:v>0.190271</c:v>
                </c:pt>
                <c:pt idx="3292">
                  <c:v>0.189634</c:v>
                </c:pt>
                <c:pt idx="3293">
                  <c:v>0.190526</c:v>
                </c:pt>
                <c:pt idx="3294">
                  <c:v>0.18906000000000001</c:v>
                </c:pt>
                <c:pt idx="3295">
                  <c:v>0.188614</c:v>
                </c:pt>
                <c:pt idx="3296">
                  <c:v>0.189889</c:v>
                </c:pt>
                <c:pt idx="3297">
                  <c:v>0.190717</c:v>
                </c:pt>
                <c:pt idx="3298">
                  <c:v>0.18906000000000001</c:v>
                </c:pt>
                <c:pt idx="3299">
                  <c:v>0.191355</c:v>
                </c:pt>
                <c:pt idx="3300">
                  <c:v>0.190909</c:v>
                </c:pt>
                <c:pt idx="3301">
                  <c:v>0.19039900000000001</c:v>
                </c:pt>
                <c:pt idx="3302">
                  <c:v>0.189188</c:v>
                </c:pt>
                <c:pt idx="3303">
                  <c:v>0.189443</c:v>
                </c:pt>
                <c:pt idx="3304">
                  <c:v>0.18893299999999999</c:v>
                </c:pt>
                <c:pt idx="3305">
                  <c:v>0.190271</c:v>
                </c:pt>
                <c:pt idx="3306">
                  <c:v>0.18956999999999999</c:v>
                </c:pt>
                <c:pt idx="3307">
                  <c:v>0.18956999999999999</c:v>
                </c:pt>
                <c:pt idx="3308">
                  <c:v>0.19059000000000001</c:v>
                </c:pt>
                <c:pt idx="3309">
                  <c:v>0.18848599999999999</c:v>
                </c:pt>
                <c:pt idx="3310">
                  <c:v>0.18931500000000001</c:v>
                </c:pt>
                <c:pt idx="3311">
                  <c:v>0.18950600000000001</c:v>
                </c:pt>
                <c:pt idx="3312">
                  <c:v>0.18906000000000001</c:v>
                </c:pt>
                <c:pt idx="3313">
                  <c:v>0.190526</c:v>
                </c:pt>
                <c:pt idx="3314">
                  <c:v>0.19008</c:v>
                </c:pt>
                <c:pt idx="3315">
                  <c:v>0.189251</c:v>
                </c:pt>
                <c:pt idx="3316">
                  <c:v>0.18848599999999999</c:v>
                </c:pt>
                <c:pt idx="3317">
                  <c:v>0.18867800000000001</c:v>
                </c:pt>
                <c:pt idx="3318">
                  <c:v>0.19039900000000001</c:v>
                </c:pt>
                <c:pt idx="3319">
                  <c:v>0.19167400000000001</c:v>
                </c:pt>
                <c:pt idx="3320">
                  <c:v>0.19001599999999999</c:v>
                </c:pt>
                <c:pt idx="3321">
                  <c:v>0.190909</c:v>
                </c:pt>
                <c:pt idx="3322">
                  <c:v>0.19008</c:v>
                </c:pt>
                <c:pt idx="3323">
                  <c:v>0.19109999999999999</c:v>
                </c:pt>
                <c:pt idx="3324">
                  <c:v>0.18950600000000001</c:v>
                </c:pt>
                <c:pt idx="3325">
                  <c:v>0.189188</c:v>
                </c:pt>
                <c:pt idx="3326">
                  <c:v>0.18931500000000001</c:v>
                </c:pt>
                <c:pt idx="3327">
                  <c:v>0.190335</c:v>
                </c:pt>
                <c:pt idx="3328">
                  <c:v>0.19078100000000001</c:v>
                </c:pt>
                <c:pt idx="3329">
                  <c:v>0.192056</c:v>
                </c:pt>
                <c:pt idx="3330">
                  <c:v>0.19046199999999999</c:v>
                </c:pt>
                <c:pt idx="3331">
                  <c:v>0.18867800000000001</c:v>
                </c:pt>
                <c:pt idx="3332">
                  <c:v>0.18969800000000001</c:v>
                </c:pt>
                <c:pt idx="3333">
                  <c:v>0.189251</c:v>
                </c:pt>
                <c:pt idx="3334">
                  <c:v>0.189443</c:v>
                </c:pt>
                <c:pt idx="3335">
                  <c:v>0.190526</c:v>
                </c:pt>
                <c:pt idx="3336">
                  <c:v>0.190335</c:v>
                </c:pt>
                <c:pt idx="3337">
                  <c:v>0.189634</c:v>
                </c:pt>
                <c:pt idx="3338">
                  <c:v>0.19039900000000001</c:v>
                </c:pt>
                <c:pt idx="3339">
                  <c:v>0.19173699999999999</c:v>
                </c:pt>
                <c:pt idx="3340">
                  <c:v>0.19001599999999999</c:v>
                </c:pt>
                <c:pt idx="3341">
                  <c:v>0.190271</c:v>
                </c:pt>
                <c:pt idx="3342">
                  <c:v>0.190717</c:v>
                </c:pt>
                <c:pt idx="3343">
                  <c:v>0.19122700000000001</c:v>
                </c:pt>
                <c:pt idx="3344">
                  <c:v>0.18931500000000001</c:v>
                </c:pt>
                <c:pt idx="3345">
                  <c:v>0.19039900000000001</c:v>
                </c:pt>
                <c:pt idx="3346">
                  <c:v>0.18995300000000001</c:v>
                </c:pt>
                <c:pt idx="3347">
                  <c:v>0.18765799999999999</c:v>
                </c:pt>
                <c:pt idx="3348">
                  <c:v>0.19192899999999999</c:v>
                </c:pt>
                <c:pt idx="3349">
                  <c:v>0.19008</c:v>
                </c:pt>
                <c:pt idx="3350">
                  <c:v>0.19008</c:v>
                </c:pt>
                <c:pt idx="3351">
                  <c:v>0.19078100000000001</c:v>
                </c:pt>
                <c:pt idx="3352">
                  <c:v>0.189889</c:v>
                </c:pt>
                <c:pt idx="3353">
                  <c:v>0.19109999999999999</c:v>
                </c:pt>
                <c:pt idx="3354">
                  <c:v>0.19109999999999999</c:v>
                </c:pt>
                <c:pt idx="3355">
                  <c:v>0.192439</c:v>
                </c:pt>
                <c:pt idx="3356">
                  <c:v>0.189188</c:v>
                </c:pt>
                <c:pt idx="3357">
                  <c:v>0.19103600000000001</c:v>
                </c:pt>
                <c:pt idx="3358">
                  <c:v>0.190526</c:v>
                </c:pt>
                <c:pt idx="3359">
                  <c:v>0.190972</c:v>
                </c:pt>
                <c:pt idx="3360">
                  <c:v>0.190717</c:v>
                </c:pt>
                <c:pt idx="3361">
                  <c:v>0.19141900000000001</c:v>
                </c:pt>
                <c:pt idx="3362">
                  <c:v>0.19046199999999999</c:v>
                </c:pt>
                <c:pt idx="3363">
                  <c:v>0.18937899999999999</c:v>
                </c:pt>
                <c:pt idx="3364">
                  <c:v>0.18842300000000001</c:v>
                </c:pt>
                <c:pt idx="3365">
                  <c:v>0.18906000000000001</c:v>
                </c:pt>
                <c:pt idx="3366">
                  <c:v>0.18969800000000001</c:v>
                </c:pt>
                <c:pt idx="3367">
                  <c:v>0.189634</c:v>
                </c:pt>
                <c:pt idx="3368">
                  <c:v>0.19014400000000001</c:v>
                </c:pt>
                <c:pt idx="3369">
                  <c:v>0.190271</c:v>
                </c:pt>
                <c:pt idx="3370">
                  <c:v>0.19173699999999999</c:v>
                </c:pt>
                <c:pt idx="3371">
                  <c:v>0.18982499999999999</c:v>
                </c:pt>
                <c:pt idx="3372">
                  <c:v>0.19046199999999999</c:v>
                </c:pt>
                <c:pt idx="3373">
                  <c:v>0.190526</c:v>
                </c:pt>
                <c:pt idx="3374">
                  <c:v>0.19212000000000001</c:v>
                </c:pt>
                <c:pt idx="3375">
                  <c:v>0.19046199999999999</c:v>
                </c:pt>
                <c:pt idx="3376">
                  <c:v>0.189188</c:v>
                </c:pt>
                <c:pt idx="3377">
                  <c:v>0.18969800000000001</c:v>
                </c:pt>
                <c:pt idx="3378">
                  <c:v>0.19059000000000001</c:v>
                </c:pt>
                <c:pt idx="3379">
                  <c:v>0.190717</c:v>
                </c:pt>
                <c:pt idx="3380">
                  <c:v>0.188614</c:v>
                </c:pt>
                <c:pt idx="3381">
                  <c:v>0.190909</c:v>
                </c:pt>
                <c:pt idx="3382">
                  <c:v>0.19059000000000001</c:v>
                </c:pt>
                <c:pt idx="3383">
                  <c:v>0.19167400000000001</c:v>
                </c:pt>
                <c:pt idx="3384">
                  <c:v>0.19141900000000001</c:v>
                </c:pt>
                <c:pt idx="3385">
                  <c:v>0.19046199999999999</c:v>
                </c:pt>
                <c:pt idx="3386">
                  <c:v>0.19059000000000001</c:v>
                </c:pt>
                <c:pt idx="3387">
                  <c:v>0.189889</c:v>
                </c:pt>
                <c:pt idx="3388">
                  <c:v>0.189889</c:v>
                </c:pt>
                <c:pt idx="3389">
                  <c:v>0.190271</c:v>
                </c:pt>
                <c:pt idx="3390">
                  <c:v>0.19103600000000001</c:v>
                </c:pt>
                <c:pt idx="3391">
                  <c:v>0.190271</c:v>
                </c:pt>
                <c:pt idx="3392">
                  <c:v>0.19154599999999999</c:v>
                </c:pt>
                <c:pt idx="3393">
                  <c:v>0.18867800000000001</c:v>
                </c:pt>
                <c:pt idx="3394">
                  <c:v>0.190526</c:v>
                </c:pt>
                <c:pt idx="3395">
                  <c:v>0.18950600000000001</c:v>
                </c:pt>
                <c:pt idx="3396">
                  <c:v>0.19154599999999999</c:v>
                </c:pt>
                <c:pt idx="3397">
                  <c:v>0.19122700000000001</c:v>
                </c:pt>
                <c:pt idx="3398">
                  <c:v>0.18995300000000001</c:v>
                </c:pt>
                <c:pt idx="3399">
                  <c:v>0.19141900000000001</c:v>
                </c:pt>
                <c:pt idx="3400">
                  <c:v>0.189251</c:v>
                </c:pt>
                <c:pt idx="3401">
                  <c:v>0.18956999999999999</c:v>
                </c:pt>
                <c:pt idx="3402">
                  <c:v>0.18982499999999999</c:v>
                </c:pt>
                <c:pt idx="3403">
                  <c:v>0.189634</c:v>
                </c:pt>
                <c:pt idx="3404">
                  <c:v>0.19039900000000001</c:v>
                </c:pt>
                <c:pt idx="3405">
                  <c:v>0.18950600000000001</c:v>
                </c:pt>
                <c:pt idx="3406">
                  <c:v>0.192056</c:v>
                </c:pt>
                <c:pt idx="3407">
                  <c:v>0.19109999999999999</c:v>
                </c:pt>
                <c:pt idx="3408">
                  <c:v>0.19078100000000001</c:v>
                </c:pt>
                <c:pt idx="3409">
                  <c:v>0.19008</c:v>
                </c:pt>
                <c:pt idx="3410">
                  <c:v>0.189889</c:v>
                </c:pt>
                <c:pt idx="3411">
                  <c:v>0.19020799999999999</c:v>
                </c:pt>
                <c:pt idx="3412">
                  <c:v>0.19046199999999999</c:v>
                </c:pt>
                <c:pt idx="3413">
                  <c:v>0.189188</c:v>
                </c:pt>
                <c:pt idx="3414">
                  <c:v>0.190335</c:v>
                </c:pt>
                <c:pt idx="3415">
                  <c:v>0.19148200000000001</c:v>
                </c:pt>
                <c:pt idx="3416">
                  <c:v>0.189634</c:v>
                </c:pt>
                <c:pt idx="3417">
                  <c:v>0.190909</c:v>
                </c:pt>
                <c:pt idx="3418">
                  <c:v>0.19237499999999999</c:v>
                </c:pt>
                <c:pt idx="3419">
                  <c:v>0.188614</c:v>
                </c:pt>
                <c:pt idx="3420">
                  <c:v>0.190526</c:v>
                </c:pt>
                <c:pt idx="3421">
                  <c:v>0.19161</c:v>
                </c:pt>
                <c:pt idx="3422">
                  <c:v>0.19065399999999999</c:v>
                </c:pt>
                <c:pt idx="3423">
                  <c:v>0.190271</c:v>
                </c:pt>
                <c:pt idx="3424">
                  <c:v>0.189188</c:v>
                </c:pt>
                <c:pt idx="3425">
                  <c:v>0.19065399999999999</c:v>
                </c:pt>
                <c:pt idx="3426">
                  <c:v>0.19109999999999999</c:v>
                </c:pt>
                <c:pt idx="3427">
                  <c:v>0.190271</c:v>
                </c:pt>
                <c:pt idx="3428">
                  <c:v>0.19212000000000001</c:v>
                </c:pt>
                <c:pt idx="3429">
                  <c:v>0.189251</c:v>
                </c:pt>
                <c:pt idx="3430">
                  <c:v>0.190271</c:v>
                </c:pt>
                <c:pt idx="3431">
                  <c:v>0.189443</c:v>
                </c:pt>
                <c:pt idx="3432">
                  <c:v>0.189889</c:v>
                </c:pt>
                <c:pt idx="3433">
                  <c:v>0.18906000000000001</c:v>
                </c:pt>
                <c:pt idx="3434">
                  <c:v>0.19141900000000001</c:v>
                </c:pt>
                <c:pt idx="3435">
                  <c:v>0.191164</c:v>
                </c:pt>
                <c:pt idx="3436">
                  <c:v>0.190526</c:v>
                </c:pt>
                <c:pt idx="3437">
                  <c:v>0.18931500000000001</c:v>
                </c:pt>
                <c:pt idx="3438">
                  <c:v>0.19078100000000001</c:v>
                </c:pt>
                <c:pt idx="3439">
                  <c:v>0.19039900000000001</c:v>
                </c:pt>
                <c:pt idx="3440">
                  <c:v>0.19084499999999999</c:v>
                </c:pt>
                <c:pt idx="3441">
                  <c:v>0.18976100000000001</c:v>
                </c:pt>
                <c:pt idx="3442">
                  <c:v>0.19148200000000001</c:v>
                </c:pt>
                <c:pt idx="3443">
                  <c:v>0.19065399999999999</c:v>
                </c:pt>
                <c:pt idx="3444">
                  <c:v>0.19039900000000001</c:v>
                </c:pt>
                <c:pt idx="3445">
                  <c:v>0.19020799999999999</c:v>
                </c:pt>
                <c:pt idx="3446">
                  <c:v>0.189443</c:v>
                </c:pt>
                <c:pt idx="3447">
                  <c:v>0.190909</c:v>
                </c:pt>
                <c:pt idx="3448">
                  <c:v>0.19059000000000001</c:v>
                </c:pt>
                <c:pt idx="3449">
                  <c:v>0.19103600000000001</c:v>
                </c:pt>
                <c:pt idx="3450">
                  <c:v>0.18956999999999999</c:v>
                </c:pt>
                <c:pt idx="3451">
                  <c:v>0.18893299999999999</c:v>
                </c:pt>
                <c:pt idx="3452">
                  <c:v>0.19059000000000001</c:v>
                </c:pt>
                <c:pt idx="3453">
                  <c:v>0.18829499999999999</c:v>
                </c:pt>
                <c:pt idx="3454">
                  <c:v>0.19008</c:v>
                </c:pt>
                <c:pt idx="3455">
                  <c:v>0.191164</c:v>
                </c:pt>
                <c:pt idx="3456">
                  <c:v>0.19001599999999999</c:v>
                </c:pt>
                <c:pt idx="3457">
                  <c:v>0.18912399999999999</c:v>
                </c:pt>
                <c:pt idx="3458">
                  <c:v>0.18886900000000001</c:v>
                </c:pt>
                <c:pt idx="3459">
                  <c:v>0.188996</c:v>
                </c:pt>
                <c:pt idx="3460">
                  <c:v>0.190909</c:v>
                </c:pt>
                <c:pt idx="3461">
                  <c:v>0.18937899999999999</c:v>
                </c:pt>
                <c:pt idx="3462">
                  <c:v>0.18937899999999999</c:v>
                </c:pt>
                <c:pt idx="3463">
                  <c:v>0.19122700000000001</c:v>
                </c:pt>
                <c:pt idx="3464">
                  <c:v>0.189889</c:v>
                </c:pt>
                <c:pt idx="3465">
                  <c:v>0.18950600000000001</c:v>
                </c:pt>
                <c:pt idx="3466">
                  <c:v>0.18956999999999999</c:v>
                </c:pt>
                <c:pt idx="3467">
                  <c:v>0.18804000000000001</c:v>
                </c:pt>
                <c:pt idx="3468">
                  <c:v>0.190526</c:v>
                </c:pt>
                <c:pt idx="3469">
                  <c:v>0.189188</c:v>
                </c:pt>
                <c:pt idx="3470">
                  <c:v>0.18950600000000001</c:v>
                </c:pt>
                <c:pt idx="3471">
                  <c:v>0.190271</c:v>
                </c:pt>
                <c:pt idx="3472">
                  <c:v>0.189443</c:v>
                </c:pt>
                <c:pt idx="3473">
                  <c:v>0.18956999999999999</c:v>
                </c:pt>
                <c:pt idx="3474">
                  <c:v>0.19014400000000001</c:v>
                </c:pt>
                <c:pt idx="3475">
                  <c:v>0.18982499999999999</c:v>
                </c:pt>
                <c:pt idx="3476">
                  <c:v>0.18956999999999999</c:v>
                </c:pt>
                <c:pt idx="3477">
                  <c:v>0.19103600000000001</c:v>
                </c:pt>
                <c:pt idx="3478">
                  <c:v>0.190271</c:v>
                </c:pt>
                <c:pt idx="3479">
                  <c:v>0.19078100000000001</c:v>
                </c:pt>
                <c:pt idx="3480">
                  <c:v>0.18982499999999999</c:v>
                </c:pt>
                <c:pt idx="3481">
                  <c:v>0.19141900000000001</c:v>
                </c:pt>
                <c:pt idx="3482">
                  <c:v>0.18937899999999999</c:v>
                </c:pt>
                <c:pt idx="3483">
                  <c:v>0.18931500000000001</c:v>
                </c:pt>
                <c:pt idx="3484">
                  <c:v>0.19014400000000001</c:v>
                </c:pt>
                <c:pt idx="3485">
                  <c:v>0.18976100000000001</c:v>
                </c:pt>
                <c:pt idx="3486">
                  <c:v>0.18976100000000001</c:v>
                </c:pt>
                <c:pt idx="3487">
                  <c:v>0.189443</c:v>
                </c:pt>
                <c:pt idx="3488">
                  <c:v>0.18950600000000001</c:v>
                </c:pt>
                <c:pt idx="3489">
                  <c:v>0.188805</c:v>
                </c:pt>
                <c:pt idx="3490">
                  <c:v>0.19046199999999999</c:v>
                </c:pt>
                <c:pt idx="3491">
                  <c:v>0.19078100000000001</c:v>
                </c:pt>
                <c:pt idx="3492">
                  <c:v>0.18969800000000001</c:v>
                </c:pt>
                <c:pt idx="3493">
                  <c:v>0.18912399999999999</c:v>
                </c:pt>
                <c:pt idx="3494">
                  <c:v>0.189634</c:v>
                </c:pt>
                <c:pt idx="3495">
                  <c:v>0.188805</c:v>
                </c:pt>
                <c:pt idx="3496">
                  <c:v>0.18976100000000001</c:v>
                </c:pt>
                <c:pt idx="3497">
                  <c:v>0.19008</c:v>
                </c:pt>
                <c:pt idx="3498">
                  <c:v>0.18893299999999999</c:v>
                </c:pt>
                <c:pt idx="3499">
                  <c:v>0.190335</c:v>
                </c:pt>
                <c:pt idx="3500">
                  <c:v>0.18976100000000001</c:v>
                </c:pt>
                <c:pt idx="3501">
                  <c:v>0.18906000000000001</c:v>
                </c:pt>
                <c:pt idx="3502">
                  <c:v>0.19084499999999999</c:v>
                </c:pt>
                <c:pt idx="3503">
                  <c:v>0.19001599999999999</c:v>
                </c:pt>
                <c:pt idx="3504">
                  <c:v>0.190526</c:v>
                </c:pt>
                <c:pt idx="3505">
                  <c:v>0.18912399999999999</c:v>
                </c:pt>
                <c:pt idx="3506">
                  <c:v>0.19001599999999999</c:v>
                </c:pt>
                <c:pt idx="3507">
                  <c:v>0.19059000000000001</c:v>
                </c:pt>
                <c:pt idx="3508">
                  <c:v>0.19122700000000001</c:v>
                </c:pt>
                <c:pt idx="3509">
                  <c:v>0.190717</c:v>
                </c:pt>
                <c:pt idx="3510">
                  <c:v>0.18867800000000001</c:v>
                </c:pt>
                <c:pt idx="3511">
                  <c:v>0.189889</c:v>
                </c:pt>
                <c:pt idx="3512">
                  <c:v>0.19084499999999999</c:v>
                </c:pt>
                <c:pt idx="3513">
                  <c:v>0.19065399999999999</c:v>
                </c:pt>
                <c:pt idx="3514">
                  <c:v>0.18931500000000001</c:v>
                </c:pt>
                <c:pt idx="3515">
                  <c:v>0.191355</c:v>
                </c:pt>
                <c:pt idx="3516">
                  <c:v>0.18956999999999999</c:v>
                </c:pt>
                <c:pt idx="3517">
                  <c:v>0.18956999999999999</c:v>
                </c:pt>
                <c:pt idx="3518">
                  <c:v>0.19065399999999999</c:v>
                </c:pt>
                <c:pt idx="3519">
                  <c:v>0.18982499999999999</c:v>
                </c:pt>
                <c:pt idx="3520">
                  <c:v>0.19192899999999999</c:v>
                </c:pt>
                <c:pt idx="3521">
                  <c:v>0.18937899999999999</c:v>
                </c:pt>
                <c:pt idx="3522">
                  <c:v>0.18893299999999999</c:v>
                </c:pt>
                <c:pt idx="3523">
                  <c:v>0.19059000000000001</c:v>
                </c:pt>
                <c:pt idx="3524">
                  <c:v>0.190909</c:v>
                </c:pt>
                <c:pt idx="3525">
                  <c:v>0.19014400000000001</c:v>
                </c:pt>
                <c:pt idx="3526">
                  <c:v>0.18950600000000001</c:v>
                </c:pt>
                <c:pt idx="3527">
                  <c:v>0.18950600000000001</c:v>
                </c:pt>
                <c:pt idx="3528">
                  <c:v>0.189889</c:v>
                </c:pt>
                <c:pt idx="3529">
                  <c:v>0.19008</c:v>
                </c:pt>
                <c:pt idx="3530">
                  <c:v>0.19014400000000001</c:v>
                </c:pt>
                <c:pt idx="3531">
                  <c:v>0.189634</c:v>
                </c:pt>
                <c:pt idx="3532">
                  <c:v>0.18956999999999999</c:v>
                </c:pt>
                <c:pt idx="3533">
                  <c:v>0.191355</c:v>
                </c:pt>
                <c:pt idx="3534">
                  <c:v>0.190717</c:v>
                </c:pt>
                <c:pt idx="3535">
                  <c:v>0.18982499999999999</c:v>
                </c:pt>
                <c:pt idx="3536">
                  <c:v>0.191164</c:v>
                </c:pt>
                <c:pt idx="3537">
                  <c:v>0.192056</c:v>
                </c:pt>
                <c:pt idx="3538">
                  <c:v>0.191355</c:v>
                </c:pt>
                <c:pt idx="3539">
                  <c:v>0.191164</c:v>
                </c:pt>
                <c:pt idx="3540">
                  <c:v>0.189443</c:v>
                </c:pt>
                <c:pt idx="3541">
                  <c:v>0.19014400000000001</c:v>
                </c:pt>
                <c:pt idx="3542">
                  <c:v>0.190271</c:v>
                </c:pt>
                <c:pt idx="3543">
                  <c:v>0.19014400000000001</c:v>
                </c:pt>
                <c:pt idx="3544">
                  <c:v>0.19173699999999999</c:v>
                </c:pt>
                <c:pt idx="3545">
                  <c:v>0.190271</c:v>
                </c:pt>
                <c:pt idx="3546">
                  <c:v>0.19020799999999999</c:v>
                </c:pt>
                <c:pt idx="3547">
                  <c:v>0.18969800000000001</c:v>
                </c:pt>
                <c:pt idx="3548">
                  <c:v>0.189889</c:v>
                </c:pt>
                <c:pt idx="3549">
                  <c:v>0.18969800000000001</c:v>
                </c:pt>
                <c:pt idx="3550">
                  <c:v>0.191164</c:v>
                </c:pt>
                <c:pt idx="3551">
                  <c:v>0.190335</c:v>
                </c:pt>
                <c:pt idx="3552">
                  <c:v>0.191801</c:v>
                </c:pt>
                <c:pt idx="3553">
                  <c:v>0.18950600000000001</c:v>
                </c:pt>
                <c:pt idx="3554">
                  <c:v>0.189889</c:v>
                </c:pt>
                <c:pt idx="3555">
                  <c:v>0.190972</c:v>
                </c:pt>
                <c:pt idx="3556">
                  <c:v>0.190909</c:v>
                </c:pt>
                <c:pt idx="3557">
                  <c:v>0.189443</c:v>
                </c:pt>
                <c:pt idx="3558">
                  <c:v>0.19039900000000001</c:v>
                </c:pt>
                <c:pt idx="3559">
                  <c:v>0.18906000000000001</c:v>
                </c:pt>
                <c:pt idx="3560">
                  <c:v>0.18823100000000001</c:v>
                </c:pt>
                <c:pt idx="3561">
                  <c:v>0.18906000000000001</c:v>
                </c:pt>
                <c:pt idx="3562">
                  <c:v>0.19103600000000001</c:v>
                </c:pt>
                <c:pt idx="3563">
                  <c:v>0.18969800000000001</c:v>
                </c:pt>
                <c:pt idx="3564">
                  <c:v>0.190335</c:v>
                </c:pt>
                <c:pt idx="3565">
                  <c:v>0.18893299999999999</c:v>
                </c:pt>
                <c:pt idx="3566">
                  <c:v>0.18867800000000001</c:v>
                </c:pt>
                <c:pt idx="3567">
                  <c:v>0.19046199999999999</c:v>
                </c:pt>
                <c:pt idx="3568">
                  <c:v>0.189634</c:v>
                </c:pt>
                <c:pt idx="3569">
                  <c:v>0.190717</c:v>
                </c:pt>
                <c:pt idx="3570">
                  <c:v>0.19084499999999999</c:v>
                </c:pt>
                <c:pt idx="3571">
                  <c:v>0.19046199999999999</c:v>
                </c:pt>
                <c:pt idx="3572">
                  <c:v>0.19141900000000001</c:v>
                </c:pt>
                <c:pt idx="3573">
                  <c:v>0.19065399999999999</c:v>
                </c:pt>
                <c:pt idx="3574">
                  <c:v>0.19065399999999999</c:v>
                </c:pt>
                <c:pt idx="3575">
                  <c:v>0.18976100000000001</c:v>
                </c:pt>
                <c:pt idx="3576">
                  <c:v>0.19059000000000001</c:v>
                </c:pt>
                <c:pt idx="3577">
                  <c:v>0.190909</c:v>
                </c:pt>
                <c:pt idx="3578">
                  <c:v>0.190271</c:v>
                </c:pt>
                <c:pt idx="3579">
                  <c:v>0.190972</c:v>
                </c:pt>
                <c:pt idx="3580">
                  <c:v>0.19078100000000001</c:v>
                </c:pt>
                <c:pt idx="3581">
                  <c:v>0.19065399999999999</c:v>
                </c:pt>
                <c:pt idx="3582">
                  <c:v>0.19046199999999999</c:v>
                </c:pt>
                <c:pt idx="3583">
                  <c:v>0.190972</c:v>
                </c:pt>
                <c:pt idx="3584">
                  <c:v>0.18969800000000001</c:v>
                </c:pt>
                <c:pt idx="3585">
                  <c:v>0.19020799999999999</c:v>
                </c:pt>
                <c:pt idx="3586">
                  <c:v>0.190526</c:v>
                </c:pt>
                <c:pt idx="3587">
                  <c:v>0.189443</c:v>
                </c:pt>
                <c:pt idx="3588">
                  <c:v>0.19186500000000001</c:v>
                </c:pt>
                <c:pt idx="3589">
                  <c:v>0.18855</c:v>
                </c:pt>
                <c:pt idx="3590">
                  <c:v>0.19141900000000001</c:v>
                </c:pt>
                <c:pt idx="3591">
                  <c:v>0.19148200000000001</c:v>
                </c:pt>
                <c:pt idx="3592">
                  <c:v>0.19103600000000001</c:v>
                </c:pt>
                <c:pt idx="3593">
                  <c:v>0.18950600000000001</c:v>
                </c:pt>
                <c:pt idx="3594">
                  <c:v>0.18969800000000001</c:v>
                </c:pt>
                <c:pt idx="3595">
                  <c:v>0.19141900000000001</c:v>
                </c:pt>
                <c:pt idx="3596">
                  <c:v>0.189634</c:v>
                </c:pt>
                <c:pt idx="3597">
                  <c:v>0.19173699999999999</c:v>
                </c:pt>
                <c:pt idx="3598">
                  <c:v>0.189634</c:v>
                </c:pt>
                <c:pt idx="3599">
                  <c:v>0.19001599999999999</c:v>
                </c:pt>
                <c:pt idx="3600">
                  <c:v>0.189443</c:v>
                </c:pt>
                <c:pt idx="3601">
                  <c:v>0.18912399999999999</c:v>
                </c:pt>
                <c:pt idx="3602">
                  <c:v>0.18874099999999999</c:v>
                </c:pt>
                <c:pt idx="3603">
                  <c:v>0.19059000000000001</c:v>
                </c:pt>
                <c:pt idx="3604">
                  <c:v>0.18995300000000001</c:v>
                </c:pt>
                <c:pt idx="3605">
                  <c:v>0.18912399999999999</c:v>
                </c:pt>
                <c:pt idx="3606">
                  <c:v>0.190271</c:v>
                </c:pt>
                <c:pt idx="3607">
                  <c:v>0.19059000000000001</c:v>
                </c:pt>
                <c:pt idx="3608">
                  <c:v>0.18874099999999999</c:v>
                </c:pt>
                <c:pt idx="3609">
                  <c:v>0.19001599999999999</c:v>
                </c:pt>
                <c:pt idx="3610">
                  <c:v>0.18976100000000001</c:v>
                </c:pt>
                <c:pt idx="3611">
                  <c:v>0.191164</c:v>
                </c:pt>
                <c:pt idx="3612">
                  <c:v>0.189188</c:v>
                </c:pt>
                <c:pt idx="3613">
                  <c:v>0.18976100000000001</c:v>
                </c:pt>
                <c:pt idx="3614">
                  <c:v>0.18912399999999999</c:v>
                </c:pt>
                <c:pt idx="3615">
                  <c:v>0.189889</c:v>
                </c:pt>
                <c:pt idx="3616">
                  <c:v>0.19059000000000001</c:v>
                </c:pt>
                <c:pt idx="3617">
                  <c:v>0.189188</c:v>
                </c:pt>
                <c:pt idx="3618">
                  <c:v>0.190526</c:v>
                </c:pt>
                <c:pt idx="3619">
                  <c:v>0.189188</c:v>
                </c:pt>
                <c:pt idx="3620">
                  <c:v>0.191164</c:v>
                </c:pt>
                <c:pt idx="3621">
                  <c:v>0.190909</c:v>
                </c:pt>
                <c:pt idx="3622">
                  <c:v>0.19148200000000001</c:v>
                </c:pt>
                <c:pt idx="3623">
                  <c:v>0.19008</c:v>
                </c:pt>
                <c:pt idx="3624">
                  <c:v>0.19008</c:v>
                </c:pt>
                <c:pt idx="3625">
                  <c:v>0.18874099999999999</c:v>
                </c:pt>
                <c:pt idx="3626">
                  <c:v>0.191355</c:v>
                </c:pt>
                <c:pt idx="3627">
                  <c:v>0.18950600000000001</c:v>
                </c:pt>
                <c:pt idx="3628">
                  <c:v>0.19008</c:v>
                </c:pt>
                <c:pt idx="3629">
                  <c:v>0.191164</c:v>
                </c:pt>
                <c:pt idx="3630">
                  <c:v>0.18950600000000001</c:v>
                </c:pt>
                <c:pt idx="3631">
                  <c:v>0.18995300000000001</c:v>
                </c:pt>
                <c:pt idx="3632">
                  <c:v>0.19014400000000001</c:v>
                </c:pt>
                <c:pt idx="3633">
                  <c:v>0.188359</c:v>
                </c:pt>
                <c:pt idx="3634">
                  <c:v>0.19122700000000001</c:v>
                </c:pt>
                <c:pt idx="3635">
                  <c:v>0.189188</c:v>
                </c:pt>
                <c:pt idx="3636">
                  <c:v>0.190909</c:v>
                </c:pt>
                <c:pt idx="3637">
                  <c:v>0.19020799999999999</c:v>
                </c:pt>
                <c:pt idx="3638">
                  <c:v>0.189188</c:v>
                </c:pt>
                <c:pt idx="3639">
                  <c:v>0.19046199999999999</c:v>
                </c:pt>
                <c:pt idx="3640">
                  <c:v>0.18886900000000001</c:v>
                </c:pt>
                <c:pt idx="3641">
                  <c:v>0.19103600000000001</c:v>
                </c:pt>
                <c:pt idx="3642">
                  <c:v>0.192056</c:v>
                </c:pt>
                <c:pt idx="3643">
                  <c:v>0.19263</c:v>
                </c:pt>
                <c:pt idx="3644">
                  <c:v>0.19001599999999999</c:v>
                </c:pt>
                <c:pt idx="3645">
                  <c:v>0.190717</c:v>
                </c:pt>
                <c:pt idx="3646">
                  <c:v>0.18937899999999999</c:v>
                </c:pt>
                <c:pt idx="3647">
                  <c:v>0.190271</c:v>
                </c:pt>
                <c:pt idx="3648">
                  <c:v>0.189889</c:v>
                </c:pt>
                <c:pt idx="3649">
                  <c:v>0.19065399999999999</c:v>
                </c:pt>
                <c:pt idx="3650">
                  <c:v>0.189889</c:v>
                </c:pt>
                <c:pt idx="3651">
                  <c:v>0.19014400000000001</c:v>
                </c:pt>
                <c:pt idx="3652">
                  <c:v>0.18995300000000001</c:v>
                </c:pt>
                <c:pt idx="3653">
                  <c:v>0.189251</c:v>
                </c:pt>
                <c:pt idx="3654">
                  <c:v>0.189443</c:v>
                </c:pt>
                <c:pt idx="3655">
                  <c:v>0.19167400000000001</c:v>
                </c:pt>
                <c:pt idx="3656">
                  <c:v>0.19161</c:v>
                </c:pt>
                <c:pt idx="3657">
                  <c:v>0.19084499999999999</c:v>
                </c:pt>
                <c:pt idx="3658">
                  <c:v>0.190972</c:v>
                </c:pt>
                <c:pt idx="3659">
                  <c:v>0.18969800000000001</c:v>
                </c:pt>
                <c:pt idx="3660">
                  <c:v>0.18912399999999999</c:v>
                </c:pt>
                <c:pt idx="3661">
                  <c:v>0.189188</c:v>
                </c:pt>
                <c:pt idx="3662">
                  <c:v>0.18976100000000001</c:v>
                </c:pt>
                <c:pt idx="3663">
                  <c:v>0.19020799999999999</c:v>
                </c:pt>
                <c:pt idx="3664">
                  <c:v>0.19014400000000001</c:v>
                </c:pt>
                <c:pt idx="3665">
                  <c:v>0.189251</c:v>
                </c:pt>
                <c:pt idx="3666">
                  <c:v>0.19046199999999999</c:v>
                </c:pt>
                <c:pt idx="3667">
                  <c:v>0.191355</c:v>
                </c:pt>
                <c:pt idx="3668">
                  <c:v>0.19014400000000001</c:v>
                </c:pt>
                <c:pt idx="3669">
                  <c:v>0.190271</c:v>
                </c:pt>
                <c:pt idx="3670">
                  <c:v>0.19008</c:v>
                </c:pt>
                <c:pt idx="3671">
                  <c:v>0.18740299999999999</c:v>
                </c:pt>
                <c:pt idx="3672">
                  <c:v>0.188996</c:v>
                </c:pt>
                <c:pt idx="3673">
                  <c:v>0.189443</c:v>
                </c:pt>
                <c:pt idx="3674">
                  <c:v>0.19020799999999999</c:v>
                </c:pt>
                <c:pt idx="3675">
                  <c:v>0.190909</c:v>
                </c:pt>
                <c:pt idx="3676">
                  <c:v>0.189188</c:v>
                </c:pt>
                <c:pt idx="3677">
                  <c:v>0.18969800000000001</c:v>
                </c:pt>
                <c:pt idx="3678">
                  <c:v>0.18982499999999999</c:v>
                </c:pt>
                <c:pt idx="3679">
                  <c:v>0.19173699999999999</c:v>
                </c:pt>
                <c:pt idx="3680">
                  <c:v>0.19122700000000001</c:v>
                </c:pt>
                <c:pt idx="3681">
                  <c:v>0.19078100000000001</c:v>
                </c:pt>
                <c:pt idx="3682">
                  <c:v>0.18950600000000001</c:v>
                </c:pt>
                <c:pt idx="3683">
                  <c:v>0.189634</c:v>
                </c:pt>
                <c:pt idx="3684">
                  <c:v>0.189889</c:v>
                </c:pt>
                <c:pt idx="3685">
                  <c:v>0.19109999999999999</c:v>
                </c:pt>
                <c:pt idx="3686">
                  <c:v>0.19109999999999999</c:v>
                </c:pt>
                <c:pt idx="3687">
                  <c:v>0.190717</c:v>
                </c:pt>
                <c:pt idx="3688">
                  <c:v>0.19103600000000001</c:v>
                </c:pt>
                <c:pt idx="3689">
                  <c:v>0.190335</c:v>
                </c:pt>
                <c:pt idx="3690">
                  <c:v>0.18937899999999999</c:v>
                </c:pt>
                <c:pt idx="3691">
                  <c:v>0.19046199999999999</c:v>
                </c:pt>
                <c:pt idx="3692">
                  <c:v>0.19020799999999999</c:v>
                </c:pt>
                <c:pt idx="3693">
                  <c:v>0.19014400000000001</c:v>
                </c:pt>
                <c:pt idx="3694">
                  <c:v>0.188996</c:v>
                </c:pt>
                <c:pt idx="3695">
                  <c:v>0.188614</c:v>
                </c:pt>
                <c:pt idx="3696">
                  <c:v>0.189889</c:v>
                </c:pt>
                <c:pt idx="3697">
                  <c:v>0.19065399999999999</c:v>
                </c:pt>
                <c:pt idx="3698">
                  <c:v>0.18969800000000001</c:v>
                </c:pt>
                <c:pt idx="3699">
                  <c:v>0.188614</c:v>
                </c:pt>
                <c:pt idx="3700">
                  <c:v>0.190717</c:v>
                </c:pt>
                <c:pt idx="3701">
                  <c:v>0.190717</c:v>
                </c:pt>
                <c:pt idx="3702">
                  <c:v>0.19059000000000001</c:v>
                </c:pt>
                <c:pt idx="3703">
                  <c:v>0.18950600000000001</c:v>
                </c:pt>
                <c:pt idx="3704">
                  <c:v>0.190717</c:v>
                </c:pt>
                <c:pt idx="3705">
                  <c:v>0.190972</c:v>
                </c:pt>
                <c:pt idx="3706">
                  <c:v>0.18982499999999999</c:v>
                </c:pt>
                <c:pt idx="3707">
                  <c:v>0.19001599999999999</c:v>
                </c:pt>
                <c:pt idx="3708">
                  <c:v>0.189634</c:v>
                </c:pt>
                <c:pt idx="3709">
                  <c:v>0.18886900000000001</c:v>
                </c:pt>
                <c:pt idx="3710">
                  <c:v>0.19129099999999999</c:v>
                </c:pt>
                <c:pt idx="3711">
                  <c:v>0.190271</c:v>
                </c:pt>
                <c:pt idx="3712">
                  <c:v>0.190526</c:v>
                </c:pt>
                <c:pt idx="3713">
                  <c:v>0.189251</c:v>
                </c:pt>
                <c:pt idx="3714">
                  <c:v>0.190335</c:v>
                </c:pt>
                <c:pt idx="3715">
                  <c:v>0.18950600000000001</c:v>
                </c:pt>
                <c:pt idx="3716">
                  <c:v>0.19046199999999999</c:v>
                </c:pt>
                <c:pt idx="3717">
                  <c:v>0.19212000000000001</c:v>
                </c:pt>
                <c:pt idx="3718">
                  <c:v>0.191355</c:v>
                </c:pt>
                <c:pt idx="3719">
                  <c:v>0.18784899999999999</c:v>
                </c:pt>
                <c:pt idx="3720">
                  <c:v>0.19129099999999999</c:v>
                </c:pt>
                <c:pt idx="3721">
                  <c:v>0.190335</c:v>
                </c:pt>
                <c:pt idx="3722">
                  <c:v>0.18906000000000001</c:v>
                </c:pt>
                <c:pt idx="3723">
                  <c:v>0.19001599999999999</c:v>
                </c:pt>
                <c:pt idx="3724">
                  <c:v>0.18982499999999999</c:v>
                </c:pt>
                <c:pt idx="3725">
                  <c:v>0.19059000000000001</c:v>
                </c:pt>
                <c:pt idx="3726">
                  <c:v>0.19014400000000001</c:v>
                </c:pt>
                <c:pt idx="3727">
                  <c:v>0.18950600000000001</c:v>
                </c:pt>
                <c:pt idx="3728">
                  <c:v>0.190335</c:v>
                </c:pt>
                <c:pt idx="3729">
                  <c:v>0.190972</c:v>
                </c:pt>
                <c:pt idx="3730">
                  <c:v>0.191801</c:v>
                </c:pt>
                <c:pt idx="3731">
                  <c:v>0.18976100000000001</c:v>
                </c:pt>
                <c:pt idx="3732">
                  <c:v>0.19059000000000001</c:v>
                </c:pt>
                <c:pt idx="3733">
                  <c:v>0.190972</c:v>
                </c:pt>
                <c:pt idx="3734">
                  <c:v>0.19065399999999999</c:v>
                </c:pt>
                <c:pt idx="3735">
                  <c:v>0.18950600000000001</c:v>
                </c:pt>
                <c:pt idx="3736">
                  <c:v>0.18982499999999999</c:v>
                </c:pt>
                <c:pt idx="3737">
                  <c:v>0.188805</c:v>
                </c:pt>
                <c:pt idx="3738">
                  <c:v>0.18886900000000001</c:v>
                </c:pt>
                <c:pt idx="3739">
                  <c:v>0.192439</c:v>
                </c:pt>
                <c:pt idx="3740">
                  <c:v>0.19141900000000001</c:v>
                </c:pt>
                <c:pt idx="3741">
                  <c:v>0.19161</c:v>
                </c:pt>
                <c:pt idx="3742">
                  <c:v>0.19046199999999999</c:v>
                </c:pt>
                <c:pt idx="3743">
                  <c:v>0.18950600000000001</c:v>
                </c:pt>
                <c:pt idx="3744">
                  <c:v>0.19014400000000001</c:v>
                </c:pt>
                <c:pt idx="3745">
                  <c:v>0.19078100000000001</c:v>
                </c:pt>
                <c:pt idx="3746">
                  <c:v>0.19059000000000001</c:v>
                </c:pt>
                <c:pt idx="3747">
                  <c:v>0.18937899999999999</c:v>
                </c:pt>
                <c:pt idx="3748">
                  <c:v>0.18969800000000001</c:v>
                </c:pt>
                <c:pt idx="3749">
                  <c:v>0.19109999999999999</c:v>
                </c:pt>
                <c:pt idx="3750">
                  <c:v>0.18874099999999999</c:v>
                </c:pt>
                <c:pt idx="3751">
                  <c:v>0.190909</c:v>
                </c:pt>
                <c:pt idx="3752">
                  <c:v>0.19084499999999999</c:v>
                </c:pt>
                <c:pt idx="3753">
                  <c:v>0.19065399999999999</c:v>
                </c:pt>
                <c:pt idx="3754">
                  <c:v>0.19001599999999999</c:v>
                </c:pt>
                <c:pt idx="3755">
                  <c:v>0.189188</c:v>
                </c:pt>
                <c:pt idx="3756">
                  <c:v>0.189889</c:v>
                </c:pt>
                <c:pt idx="3757">
                  <c:v>0.19046199999999999</c:v>
                </c:pt>
                <c:pt idx="3758">
                  <c:v>0.19008</c:v>
                </c:pt>
                <c:pt idx="3759">
                  <c:v>0.19046199999999999</c:v>
                </c:pt>
                <c:pt idx="3760">
                  <c:v>0.191992</c:v>
                </c:pt>
                <c:pt idx="3761">
                  <c:v>0.18956999999999999</c:v>
                </c:pt>
                <c:pt idx="3762">
                  <c:v>0.19148200000000001</c:v>
                </c:pt>
                <c:pt idx="3763">
                  <c:v>0.19084499999999999</c:v>
                </c:pt>
                <c:pt idx="3764">
                  <c:v>0.189251</c:v>
                </c:pt>
                <c:pt idx="3765">
                  <c:v>0.18956999999999999</c:v>
                </c:pt>
                <c:pt idx="3766">
                  <c:v>0.18956999999999999</c:v>
                </c:pt>
                <c:pt idx="3767">
                  <c:v>0.18956999999999999</c:v>
                </c:pt>
                <c:pt idx="3768">
                  <c:v>0.190271</c:v>
                </c:pt>
                <c:pt idx="3769">
                  <c:v>0.19008</c:v>
                </c:pt>
                <c:pt idx="3770">
                  <c:v>0.19078100000000001</c:v>
                </c:pt>
                <c:pt idx="3771">
                  <c:v>0.19039900000000001</c:v>
                </c:pt>
                <c:pt idx="3772">
                  <c:v>0.18995300000000001</c:v>
                </c:pt>
                <c:pt idx="3773">
                  <c:v>0.190909</c:v>
                </c:pt>
                <c:pt idx="3774">
                  <c:v>0.19039900000000001</c:v>
                </c:pt>
                <c:pt idx="3775">
                  <c:v>0.18950600000000001</c:v>
                </c:pt>
                <c:pt idx="3776">
                  <c:v>0.18937899999999999</c:v>
                </c:pt>
                <c:pt idx="3777">
                  <c:v>0.189634</c:v>
                </c:pt>
                <c:pt idx="3778">
                  <c:v>0.19008</c:v>
                </c:pt>
                <c:pt idx="3779">
                  <c:v>0.190335</c:v>
                </c:pt>
                <c:pt idx="3780">
                  <c:v>0.18995300000000001</c:v>
                </c:pt>
                <c:pt idx="3781">
                  <c:v>0.18937899999999999</c:v>
                </c:pt>
                <c:pt idx="3782">
                  <c:v>0.18976100000000001</c:v>
                </c:pt>
                <c:pt idx="3783">
                  <c:v>0.190271</c:v>
                </c:pt>
                <c:pt idx="3784">
                  <c:v>0.189188</c:v>
                </c:pt>
                <c:pt idx="3785">
                  <c:v>0.187976</c:v>
                </c:pt>
                <c:pt idx="3786">
                  <c:v>0.18969800000000001</c:v>
                </c:pt>
                <c:pt idx="3787">
                  <c:v>0.18931500000000001</c:v>
                </c:pt>
                <c:pt idx="3788">
                  <c:v>0.18893299999999999</c:v>
                </c:pt>
                <c:pt idx="3789">
                  <c:v>0.189889</c:v>
                </c:pt>
                <c:pt idx="3790">
                  <c:v>0.190526</c:v>
                </c:pt>
                <c:pt idx="3791">
                  <c:v>0.18886900000000001</c:v>
                </c:pt>
                <c:pt idx="3792">
                  <c:v>0.190335</c:v>
                </c:pt>
                <c:pt idx="3793">
                  <c:v>0.18937899999999999</c:v>
                </c:pt>
                <c:pt idx="3794">
                  <c:v>0.18976100000000001</c:v>
                </c:pt>
                <c:pt idx="3795">
                  <c:v>0.18995300000000001</c:v>
                </c:pt>
                <c:pt idx="3796">
                  <c:v>0.189889</c:v>
                </c:pt>
                <c:pt idx="3797">
                  <c:v>0.19059000000000001</c:v>
                </c:pt>
                <c:pt idx="3798">
                  <c:v>0.18804000000000001</c:v>
                </c:pt>
                <c:pt idx="3799">
                  <c:v>0.19046199999999999</c:v>
                </c:pt>
                <c:pt idx="3800">
                  <c:v>0.189889</c:v>
                </c:pt>
                <c:pt idx="3801">
                  <c:v>0.19001599999999999</c:v>
                </c:pt>
                <c:pt idx="3802">
                  <c:v>0.189634</c:v>
                </c:pt>
                <c:pt idx="3803">
                  <c:v>0.18912399999999999</c:v>
                </c:pt>
                <c:pt idx="3804">
                  <c:v>0.18912399999999999</c:v>
                </c:pt>
                <c:pt idx="3805">
                  <c:v>0.191164</c:v>
                </c:pt>
                <c:pt idx="3806">
                  <c:v>0.18982499999999999</c:v>
                </c:pt>
                <c:pt idx="3807">
                  <c:v>0.19001599999999999</c:v>
                </c:pt>
                <c:pt idx="3808">
                  <c:v>0.19148200000000001</c:v>
                </c:pt>
                <c:pt idx="3809">
                  <c:v>0.19109999999999999</c:v>
                </c:pt>
                <c:pt idx="3810">
                  <c:v>0.189889</c:v>
                </c:pt>
                <c:pt idx="3811">
                  <c:v>0.188996</c:v>
                </c:pt>
                <c:pt idx="3812">
                  <c:v>0.18950600000000001</c:v>
                </c:pt>
                <c:pt idx="3813">
                  <c:v>0.18976100000000001</c:v>
                </c:pt>
                <c:pt idx="3814">
                  <c:v>0.19167400000000001</c:v>
                </c:pt>
                <c:pt idx="3815">
                  <c:v>0.190335</c:v>
                </c:pt>
                <c:pt idx="3816">
                  <c:v>0.190717</c:v>
                </c:pt>
                <c:pt idx="3817">
                  <c:v>0.19059000000000001</c:v>
                </c:pt>
                <c:pt idx="3818">
                  <c:v>0.19020799999999999</c:v>
                </c:pt>
                <c:pt idx="3819">
                  <c:v>0.190271</c:v>
                </c:pt>
                <c:pt idx="3820">
                  <c:v>0.189443</c:v>
                </c:pt>
                <c:pt idx="3821">
                  <c:v>0.190526</c:v>
                </c:pt>
                <c:pt idx="3822">
                  <c:v>0.18976100000000001</c:v>
                </c:pt>
                <c:pt idx="3823">
                  <c:v>0.18886900000000001</c:v>
                </c:pt>
                <c:pt idx="3824">
                  <c:v>0.18995300000000001</c:v>
                </c:pt>
                <c:pt idx="3825">
                  <c:v>0.19059000000000001</c:v>
                </c:pt>
                <c:pt idx="3826">
                  <c:v>0.188996</c:v>
                </c:pt>
                <c:pt idx="3827">
                  <c:v>0.191164</c:v>
                </c:pt>
                <c:pt idx="3828">
                  <c:v>0.190909</c:v>
                </c:pt>
                <c:pt idx="3829">
                  <c:v>0.18912399999999999</c:v>
                </c:pt>
                <c:pt idx="3830">
                  <c:v>0.19065399999999999</c:v>
                </c:pt>
                <c:pt idx="3831">
                  <c:v>0.18937899999999999</c:v>
                </c:pt>
                <c:pt idx="3832">
                  <c:v>0.18982499999999999</c:v>
                </c:pt>
                <c:pt idx="3833">
                  <c:v>0.189443</c:v>
                </c:pt>
                <c:pt idx="3834">
                  <c:v>0.18995300000000001</c:v>
                </c:pt>
                <c:pt idx="3835">
                  <c:v>0.19008</c:v>
                </c:pt>
                <c:pt idx="3836">
                  <c:v>0.19141900000000001</c:v>
                </c:pt>
                <c:pt idx="3837">
                  <c:v>0.19173699999999999</c:v>
                </c:pt>
                <c:pt idx="3838">
                  <c:v>0.191801</c:v>
                </c:pt>
                <c:pt idx="3839">
                  <c:v>0.190335</c:v>
                </c:pt>
                <c:pt idx="3840">
                  <c:v>0.188805</c:v>
                </c:pt>
                <c:pt idx="3841">
                  <c:v>0.18956999999999999</c:v>
                </c:pt>
                <c:pt idx="3842">
                  <c:v>0.19109999999999999</c:v>
                </c:pt>
                <c:pt idx="3843">
                  <c:v>0.18829499999999999</c:v>
                </c:pt>
                <c:pt idx="3844">
                  <c:v>0.18810399999999999</c:v>
                </c:pt>
                <c:pt idx="3845">
                  <c:v>0.18982499999999999</c:v>
                </c:pt>
                <c:pt idx="3846">
                  <c:v>0.188614</c:v>
                </c:pt>
                <c:pt idx="3847">
                  <c:v>0.19046199999999999</c:v>
                </c:pt>
                <c:pt idx="3848">
                  <c:v>0.191164</c:v>
                </c:pt>
                <c:pt idx="3849">
                  <c:v>0.19065399999999999</c:v>
                </c:pt>
                <c:pt idx="3850">
                  <c:v>0.19084499999999999</c:v>
                </c:pt>
                <c:pt idx="3851">
                  <c:v>0.19001599999999999</c:v>
                </c:pt>
                <c:pt idx="3852">
                  <c:v>0.19039900000000001</c:v>
                </c:pt>
                <c:pt idx="3853">
                  <c:v>0.18874099999999999</c:v>
                </c:pt>
                <c:pt idx="3854">
                  <c:v>0.189634</c:v>
                </c:pt>
                <c:pt idx="3855">
                  <c:v>0.18855</c:v>
                </c:pt>
                <c:pt idx="3856">
                  <c:v>0.19212000000000001</c:v>
                </c:pt>
                <c:pt idx="3857">
                  <c:v>0.190271</c:v>
                </c:pt>
                <c:pt idx="3858">
                  <c:v>0.190909</c:v>
                </c:pt>
                <c:pt idx="3859">
                  <c:v>0.190335</c:v>
                </c:pt>
                <c:pt idx="3860">
                  <c:v>0.18976100000000001</c:v>
                </c:pt>
                <c:pt idx="3861">
                  <c:v>0.19046199999999999</c:v>
                </c:pt>
                <c:pt idx="3862">
                  <c:v>0.189443</c:v>
                </c:pt>
                <c:pt idx="3863">
                  <c:v>0.190909</c:v>
                </c:pt>
                <c:pt idx="3864">
                  <c:v>0.18937899999999999</c:v>
                </c:pt>
                <c:pt idx="3865">
                  <c:v>0.19122700000000001</c:v>
                </c:pt>
                <c:pt idx="3866">
                  <c:v>0.189634</c:v>
                </c:pt>
                <c:pt idx="3867">
                  <c:v>0.18969800000000001</c:v>
                </c:pt>
                <c:pt idx="3868">
                  <c:v>0.191164</c:v>
                </c:pt>
                <c:pt idx="3869">
                  <c:v>0.189188</c:v>
                </c:pt>
                <c:pt idx="3870">
                  <c:v>0.19014400000000001</c:v>
                </c:pt>
                <c:pt idx="3871">
                  <c:v>0.18950600000000001</c:v>
                </c:pt>
                <c:pt idx="3872">
                  <c:v>0.189251</c:v>
                </c:pt>
                <c:pt idx="3873">
                  <c:v>0.188805</c:v>
                </c:pt>
                <c:pt idx="3874">
                  <c:v>0.19008</c:v>
                </c:pt>
                <c:pt idx="3875">
                  <c:v>0.19059000000000001</c:v>
                </c:pt>
                <c:pt idx="3876">
                  <c:v>0.19109999999999999</c:v>
                </c:pt>
                <c:pt idx="3877">
                  <c:v>0.188614</c:v>
                </c:pt>
                <c:pt idx="3878">
                  <c:v>0.190335</c:v>
                </c:pt>
                <c:pt idx="3879">
                  <c:v>0.189443</c:v>
                </c:pt>
                <c:pt idx="3880">
                  <c:v>0.190909</c:v>
                </c:pt>
                <c:pt idx="3881">
                  <c:v>0.190972</c:v>
                </c:pt>
                <c:pt idx="3882">
                  <c:v>0.18969800000000001</c:v>
                </c:pt>
                <c:pt idx="3883">
                  <c:v>0.190335</c:v>
                </c:pt>
                <c:pt idx="3884">
                  <c:v>0.191992</c:v>
                </c:pt>
                <c:pt idx="3885">
                  <c:v>0.189889</c:v>
                </c:pt>
                <c:pt idx="3886">
                  <c:v>0.18753</c:v>
                </c:pt>
                <c:pt idx="3887">
                  <c:v>0.189634</c:v>
                </c:pt>
                <c:pt idx="3888">
                  <c:v>0.19173699999999999</c:v>
                </c:pt>
                <c:pt idx="3889">
                  <c:v>0.19161</c:v>
                </c:pt>
                <c:pt idx="3890">
                  <c:v>0.19065399999999999</c:v>
                </c:pt>
                <c:pt idx="3891">
                  <c:v>0.188359</c:v>
                </c:pt>
                <c:pt idx="3892">
                  <c:v>0.19046199999999999</c:v>
                </c:pt>
                <c:pt idx="3893">
                  <c:v>0.190271</c:v>
                </c:pt>
                <c:pt idx="3894">
                  <c:v>0.19008</c:v>
                </c:pt>
                <c:pt idx="3895">
                  <c:v>0.190717</c:v>
                </c:pt>
                <c:pt idx="3896">
                  <c:v>0.189188</c:v>
                </c:pt>
                <c:pt idx="3897">
                  <c:v>0.18950600000000001</c:v>
                </c:pt>
                <c:pt idx="3898">
                  <c:v>0.190335</c:v>
                </c:pt>
                <c:pt idx="3899">
                  <c:v>0.188805</c:v>
                </c:pt>
                <c:pt idx="3900">
                  <c:v>0.19014400000000001</c:v>
                </c:pt>
                <c:pt idx="3901">
                  <c:v>0.18956999999999999</c:v>
                </c:pt>
                <c:pt idx="3902">
                  <c:v>0.188996</c:v>
                </c:pt>
                <c:pt idx="3903">
                  <c:v>0.190271</c:v>
                </c:pt>
                <c:pt idx="3904">
                  <c:v>0.19008</c:v>
                </c:pt>
                <c:pt idx="3905">
                  <c:v>0.191992</c:v>
                </c:pt>
                <c:pt idx="3906">
                  <c:v>0.18976100000000001</c:v>
                </c:pt>
                <c:pt idx="3907">
                  <c:v>0.19065399999999999</c:v>
                </c:pt>
                <c:pt idx="3908">
                  <c:v>0.190335</c:v>
                </c:pt>
                <c:pt idx="3909">
                  <c:v>0.190909</c:v>
                </c:pt>
                <c:pt idx="3910">
                  <c:v>0.19103600000000001</c:v>
                </c:pt>
                <c:pt idx="3911">
                  <c:v>0.190526</c:v>
                </c:pt>
                <c:pt idx="3912">
                  <c:v>0.18937899999999999</c:v>
                </c:pt>
                <c:pt idx="3913">
                  <c:v>0.191355</c:v>
                </c:pt>
                <c:pt idx="3914">
                  <c:v>0.18982499999999999</c:v>
                </c:pt>
                <c:pt idx="3915">
                  <c:v>0.192439</c:v>
                </c:pt>
                <c:pt idx="3916">
                  <c:v>0.19122700000000001</c:v>
                </c:pt>
                <c:pt idx="3917">
                  <c:v>0.189634</c:v>
                </c:pt>
                <c:pt idx="3918">
                  <c:v>0.191164</c:v>
                </c:pt>
                <c:pt idx="3919">
                  <c:v>0.18976100000000001</c:v>
                </c:pt>
                <c:pt idx="3920">
                  <c:v>0.18823100000000001</c:v>
                </c:pt>
                <c:pt idx="3921">
                  <c:v>0.19046199999999999</c:v>
                </c:pt>
                <c:pt idx="3922">
                  <c:v>0.19059000000000001</c:v>
                </c:pt>
                <c:pt idx="3923">
                  <c:v>0.19065399999999999</c:v>
                </c:pt>
                <c:pt idx="3924">
                  <c:v>0.18931500000000001</c:v>
                </c:pt>
                <c:pt idx="3925">
                  <c:v>0.19141900000000001</c:v>
                </c:pt>
                <c:pt idx="3926">
                  <c:v>0.189443</c:v>
                </c:pt>
                <c:pt idx="3927">
                  <c:v>0.19173699999999999</c:v>
                </c:pt>
                <c:pt idx="3928">
                  <c:v>0.18982499999999999</c:v>
                </c:pt>
                <c:pt idx="3929">
                  <c:v>0.189188</c:v>
                </c:pt>
                <c:pt idx="3930">
                  <c:v>0.19001599999999999</c:v>
                </c:pt>
                <c:pt idx="3931">
                  <c:v>0.18829499999999999</c:v>
                </c:pt>
                <c:pt idx="3932">
                  <c:v>0.189634</c:v>
                </c:pt>
                <c:pt idx="3933">
                  <c:v>0.189634</c:v>
                </c:pt>
                <c:pt idx="3934">
                  <c:v>0.19109999999999999</c:v>
                </c:pt>
                <c:pt idx="3935">
                  <c:v>0.18976100000000001</c:v>
                </c:pt>
                <c:pt idx="3936">
                  <c:v>0.19020799999999999</c:v>
                </c:pt>
                <c:pt idx="3937">
                  <c:v>0.189251</c:v>
                </c:pt>
                <c:pt idx="3938">
                  <c:v>0.19078100000000001</c:v>
                </c:pt>
                <c:pt idx="3939">
                  <c:v>0.19046199999999999</c:v>
                </c:pt>
                <c:pt idx="3940">
                  <c:v>0.19154599999999999</c:v>
                </c:pt>
                <c:pt idx="3941">
                  <c:v>0.18867800000000001</c:v>
                </c:pt>
                <c:pt idx="3942">
                  <c:v>0.18956999999999999</c:v>
                </c:pt>
                <c:pt idx="3943">
                  <c:v>0.19161</c:v>
                </c:pt>
                <c:pt idx="3944">
                  <c:v>0.19154599999999999</c:v>
                </c:pt>
                <c:pt idx="3945">
                  <c:v>0.19173699999999999</c:v>
                </c:pt>
                <c:pt idx="3946">
                  <c:v>0.19046199999999999</c:v>
                </c:pt>
                <c:pt idx="3947">
                  <c:v>0.18931500000000001</c:v>
                </c:pt>
                <c:pt idx="3948">
                  <c:v>0.18995300000000001</c:v>
                </c:pt>
                <c:pt idx="3949">
                  <c:v>0.19212000000000001</c:v>
                </c:pt>
                <c:pt idx="3950">
                  <c:v>0.19103600000000001</c:v>
                </c:pt>
                <c:pt idx="3951">
                  <c:v>0.190909</c:v>
                </c:pt>
                <c:pt idx="3952">
                  <c:v>0.18982499999999999</c:v>
                </c:pt>
                <c:pt idx="3953">
                  <c:v>0.19008</c:v>
                </c:pt>
                <c:pt idx="3954">
                  <c:v>0.19046199999999999</c:v>
                </c:pt>
                <c:pt idx="3955">
                  <c:v>0.18893299999999999</c:v>
                </c:pt>
                <c:pt idx="3956">
                  <c:v>0.19103600000000001</c:v>
                </c:pt>
                <c:pt idx="3957">
                  <c:v>0.190526</c:v>
                </c:pt>
                <c:pt idx="3958">
                  <c:v>0.18950600000000001</c:v>
                </c:pt>
                <c:pt idx="3959">
                  <c:v>0.18906000000000001</c:v>
                </c:pt>
                <c:pt idx="3960">
                  <c:v>0.19084499999999999</c:v>
                </c:pt>
                <c:pt idx="3961">
                  <c:v>0.19008</c:v>
                </c:pt>
                <c:pt idx="3962">
                  <c:v>0.19078100000000001</c:v>
                </c:pt>
                <c:pt idx="3963">
                  <c:v>0.191355</c:v>
                </c:pt>
                <c:pt idx="3964">
                  <c:v>0.19059000000000001</c:v>
                </c:pt>
                <c:pt idx="3965">
                  <c:v>0.19084499999999999</c:v>
                </c:pt>
                <c:pt idx="3966">
                  <c:v>0.190972</c:v>
                </c:pt>
                <c:pt idx="3967">
                  <c:v>0.19161</c:v>
                </c:pt>
                <c:pt idx="3968">
                  <c:v>0.18912399999999999</c:v>
                </c:pt>
                <c:pt idx="3969">
                  <c:v>0.189188</c:v>
                </c:pt>
                <c:pt idx="3970">
                  <c:v>0.190335</c:v>
                </c:pt>
                <c:pt idx="3971">
                  <c:v>0.190717</c:v>
                </c:pt>
                <c:pt idx="3972">
                  <c:v>0.190526</c:v>
                </c:pt>
                <c:pt idx="3973">
                  <c:v>0.19103600000000001</c:v>
                </c:pt>
                <c:pt idx="3974">
                  <c:v>0.19039900000000001</c:v>
                </c:pt>
                <c:pt idx="3975">
                  <c:v>0.19173699999999999</c:v>
                </c:pt>
                <c:pt idx="3976">
                  <c:v>0.19103600000000001</c:v>
                </c:pt>
                <c:pt idx="3977">
                  <c:v>0.18982499999999999</c:v>
                </c:pt>
                <c:pt idx="3978">
                  <c:v>0.19065399999999999</c:v>
                </c:pt>
                <c:pt idx="3979">
                  <c:v>0.19001599999999999</c:v>
                </c:pt>
                <c:pt idx="3980">
                  <c:v>0.188996</c:v>
                </c:pt>
                <c:pt idx="3981">
                  <c:v>0.191992</c:v>
                </c:pt>
                <c:pt idx="3982">
                  <c:v>0.19059000000000001</c:v>
                </c:pt>
                <c:pt idx="3983">
                  <c:v>0.19103600000000001</c:v>
                </c:pt>
                <c:pt idx="3984">
                  <c:v>0.19039900000000001</c:v>
                </c:pt>
                <c:pt idx="3985">
                  <c:v>0.19008</c:v>
                </c:pt>
                <c:pt idx="3986">
                  <c:v>0.190972</c:v>
                </c:pt>
                <c:pt idx="3987">
                  <c:v>0.190271</c:v>
                </c:pt>
                <c:pt idx="3988">
                  <c:v>0.19148200000000001</c:v>
                </c:pt>
                <c:pt idx="3989">
                  <c:v>0.190526</c:v>
                </c:pt>
                <c:pt idx="3990">
                  <c:v>0.18950600000000001</c:v>
                </c:pt>
                <c:pt idx="3991">
                  <c:v>0.18995300000000001</c:v>
                </c:pt>
                <c:pt idx="3992">
                  <c:v>0.18874099999999999</c:v>
                </c:pt>
                <c:pt idx="3993">
                  <c:v>0.190526</c:v>
                </c:pt>
                <c:pt idx="3994">
                  <c:v>0.190972</c:v>
                </c:pt>
                <c:pt idx="3995">
                  <c:v>0.18906000000000001</c:v>
                </c:pt>
                <c:pt idx="3996">
                  <c:v>0.18976100000000001</c:v>
                </c:pt>
                <c:pt idx="3997">
                  <c:v>0.18982499999999999</c:v>
                </c:pt>
                <c:pt idx="3998">
                  <c:v>0.18893299999999999</c:v>
                </c:pt>
                <c:pt idx="3999">
                  <c:v>0.18969800000000001</c:v>
                </c:pt>
                <c:pt idx="4000">
                  <c:v>0.18995300000000001</c:v>
                </c:pt>
                <c:pt idx="4001">
                  <c:v>0.190909</c:v>
                </c:pt>
                <c:pt idx="4002">
                  <c:v>0.18906000000000001</c:v>
                </c:pt>
                <c:pt idx="4003">
                  <c:v>0.19129099999999999</c:v>
                </c:pt>
                <c:pt idx="4004">
                  <c:v>0.19014400000000001</c:v>
                </c:pt>
                <c:pt idx="4005">
                  <c:v>0.19129099999999999</c:v>
                </c:pt>
                <c:pt idx="4006">
                  <c:v>0.19020799999999999</c:v>
                </c:pt>
                <c:pt idx="4007">
                  <c:v>0.19008</c:v>
                </c:pt>
                <c:pt idx="4008">
                  <c:v>0.18912399999999999</c:v>
                </c:pt>
                <c:pt idx="4009">
                  <c:v>0.18982499999999999</c:v>
                </c:pt>
                <c:pt idx="4010">
                  <c:v>0.19008</c:v>
                </c:pt>
                <c:pt idx="4011">
                  <c:v>0.19039900000000001</c:v>
                </c:pt>
                <c:pt idx="4012">
                  <c:v>0.19084499999999999</c:v>
                </c:pt>
                <c:pt idx="4013">
                  <c:v>0.191355</c:v>
                </c:pt>
                <c:pt idx="4014">
                  <c:v>0.189443</c:v>
                </c:pt>
                <c:pt idx="4015">
                  <c:v>0.19065399999999999</c:v>
                </c:pt>
                <c:pt idx="4016">
                  <c:v>0.18893299999999999</c:v>
                </c:pt>
                <c:pt idx="4017">
                  <c:v>0.19065399999999999</c:v>
                </c:pt>
                <c:pt idx="4018">
                  <c:v>0.19001599999999999</c:v>
                </c:pt>
                <c:pt idx="4019">
                  <c:v>0.19148200000000001</c:v>
                </c:pt>
                <c:pt idx="4020">
                  <c:v>0.190972</c:v>
                </c:pt>
                <c:pt idx="4021">
                  <c:v>0.19014400000000001</c:v>
                </c:pt>
                <c:pt idx="4022">
                  <c:v>0.19008</c:v>
                </c:pt>
                <c:pt idx="4023">
                  <c:v>0.188805</c:v>
                </c:pt>
                <c:pt idx="4024">
                  <c:v>0.189634</c:v>
                </c:pt>
                <c:pt idx="4025">
                  <c:v>0.189251</c:v>
                </c:pt>
                <c:pt idx="4026">
                  <c:v>0.19008</c:v>
                </c:pt>
                <c:pt idx="4027">
                  <c:v>0.189443</c:v>
                </c:pt>
                <c:pt idx="4028">
                  <c:v>0.19167400000000001</c:v>
                </c:pt>
                <c:pt idx="4029">
                  <c:v>0.19122700000000001</c:v>
                </c:pt>
                <c:pt idx="4030">
                  <c:v>0.19122700000000001</c:v>
                </c:pt>
                <c:pt idx="4031">
                  <c:v>0.190909</c:v>
                </c:pt>
                <c:pt idx="4032">
                  <c:v>0.190909</c:v>
                </c:pt>
                <c:pt idx="4033">
                  <c:v>0.191164</c:v>
                </c:pt>
                <c:pt idx="4034">
                  <c:v>0.190335</c:v>
                </c:pt>
                <c:pt idx="4035">
                  <c:v>0.18976100000000001</c:v>
                </c:pt>
                <c:pt idx="4036">
                  <c:v>0.19141900000000001</c:v>
                </c:pt>
                <c:pt idx="4037">
                  <c:v>0.19078100000000001</c:v>
                </c:pt>
                <c:pt idx="4038">
                  <c:v>0.191164</c:v>
                </c:pt>
                <c:pt idx="4039">
                  <c:v>0.189634</c:v>
                </c:pt>
                <c:pt idx="4040">
                  <c:v>0.190909</c:v>
                </c:pt>
                <c:pt idx="4041">
                  <c:v>0.19008</c:v>
                </c:pt>
                <c:pt idx="4042">
                  <c:v>0.19078100000000001</c:v>
                </c:pt>
                <c:pt idx="4043">
                  <c:v>0.18912399999999999</c:v>
                </c:pt>
                <c:pt idx="4044">
                  <c:v>0.19218399999999999</c:v>
                </c:pt>
                <c:pt idx="4045">
                  <c:v>0.19148200000000001</c:v>
                </c:pt>
                <c:pt idx="4046">
                  <c:v>0.190335</c:v>
                </c:pt>
                <c:pt idx="4047">
                  <c:v>0.190335</c:v>
                </c:pt>
                <c:pt idx="4048">
                  <c:v>0.190335</c:v>
                </c:pt>
                <c:pt idx="4049">
                  <c:v>0.18976100000000001</c:v>
                </c:pt>
                <c:pt idx="4050">
                  <c:v>0.18937899999999999</c:v>
                </c:pt>
                <c:pt idx="4051">
                  <c:v>0.19103600000000001</c:v>
                </c:pt>
                <c:pt idx="4052">
                  <c:v>0.19078100000000001</c:v>
                </c:pt>
                <c:pt idx="4053">
                  <c:v>0.19129099999999999</c:v>
                </c:pt>
                <c:pt idx="4054">
                  <c:v>0.18969800000000001</c:v>
                </c:pt>
                <c:pt idx="4055">
                  <c:v>0.19046199999999999</c:v>
                </c:pt>
                <c:pt idx="4056">
                  <c:v>0.188614</c:v>
                </c:pt>
                <c:pt idx="4057">
                  <c:v>0.18950600000000001</c:v>
                </c:pt>
                <c:pt idx="4058">
                  <c:v>0.189443</c:v>
                </c:pt>
                <c:pt idx="4059">
                  <c:v>0.19065399999999999</c:v>
                </c:pt>
                <c:pt idx="4060">
                  <c:v>0.18867800000000001</c:v>
                </c:pt>
                <c:pt idx="4061">
                  <c:v>0.18874099999999999</c:v>
                </c:pt>
                <c:pt idx="4062">
                  <c:v>0.18950600000000001</c:v>
                </c:pt>
                <c:pt idx="4063">
                  <c:v>0.189889</c:v>
                </c:pt>
                <c:pt idx="4064">
                  <c:v>0.188996</c:v>
                </c:pt>
                <c:pt idx="4065">
                  <c:v>0.191164</c:v>
                </c:pt>
                <c:pt idx="4066">
                  <c:v>0.18906000000000001</c:v>
                </c:pt>
                <c:pt idx="4067">
                  <c:v>0.188614</c:v>
                </c:pt>
                <c:pt idx="4068">
                  <c:v>0.19020799999999999</c:v>
                </c:pt>
                <c:pt idx="4069">
                  <c:v>0.19001599999999999</c:v>
                </c:pt>
                <c:pt idx="4070">
                  <c:v>0.19008</c:v>
                </c:pt>
                <c:pt idx="4071">
                  <c:v>0.188996</c:v>
                </c:pt>
                <c:pt idx="4072">
                  <c:v>0.19008</c:v>
                </c:pt>
                <c:pt idx="4073">
                  <c:v>0.189889</c:v>
                </c:pt>
                <c:pt idx="4074">
                  <c:v>0.19078100000000001</c:v>
                </c:pt>
                <c:pt idx="4075">
                  <c:v>0.19020799999999999</c:v>
                </c:pt>
                <c:pt idx="4076">
                  <c:v>0.18976100000000001</c:v>
                </c:pt>
                <c:pt idx="4077">
                  <c:v>0.19129099999999999</c:v>
                </c:pt>
                <c:pt idx="4078">
                  <c:v>0.18848599999999999</c:v>
                </c:pt>
                <c:pt idx="4079">
                  <c:v>0.19008</c:v>
                </c:pt>
                <c:pt idx="4080">
                  <c:v>0.19059000000000001</c:v>
                </c:pt>
                <c:pt idx="4081">
                  <c:v>0.18937899999999999</c:v>
                </c:pt>
                <c:pt idx="4082">
                  <c:v>0.191355</c:v>
                </c:pt>
                <c:pt idx="4083">
                  <c:v>0.189889</c:v>
                </c:pt>
                <c:pt idx="4084">
                  <c:v>0.189889</c:v>
                </c:pt>
                <c:pt idx="4085">
                  <c:v>0.18995300000000001</c:v>
                </c:pt>
                <c:pt idx="4086">
                  <c:v>0.18855</c:v>
                </c:pt>
                <c:pt idx="4087">
                  <c:v>0.18912399999999999</c:v>
                </c:pt>
                <c:pt idx="4088">
                  <c:v>0.189251</c:v>
                </c:pt>
                <c:pt idx="4089">
                  <c:v>0.189188</c:v>
                </c:pt>
                <c:pt idx="4090">
                  <c:v>0.19084499999999999</c:v>
                </c:pt>
                <c:pt idx="4091">
                  <c:v>0.18937899999999999</c:v>
                </c:pt>
                <c:pt idx="4092">
                  <c:v>0.18969800000000001</c:v>
                </c:pt>
                <c:pt idx="4093">
                  <c:v>0.19059000000000001</c:v>
                </c:pt>
                <c:pt idx="4094">
                  <c:v>0.188614</c:v>
                </c:pt>
                <c:pt idx="4095">
                  <c:v>0.19078100000000001</c:v>
                </c:pt>
                <c:pt idx="4096">
                  <c:v>0.190271</c:v>
                </c:pt>
                <c:pt idx="4097">
                  <c:v>0.189251</c:v>
                </c:pt>
                <c:pt idx="4098">
                  <c:v>0.19167400000000001</c:v>
                </c:pt>
                <c:pt idx="4099">
                  <c:v>0.18995300000000001</c:v>
                </c:pt>
                <c:pt idx="4100">
                  <c:v>0.189634</c:v>
                </c:pt>
                <c:pt idx="4101">
                  <c:v>0.18950600000000001</c:v>
                </c:pt>
                <c:pt idx="4102">
                  <c:v>0.18976100000000001</c:v>
                </c:pt>
                <c:pt idx="4103">
                  <c:v>0.189443</c:v>
                </c:pt>
                <c:pt idx="4104">
                  <c:v>0.192247</c:v>
                </c:pt>
                <c:pt idx="4105">
                  <c:v>0.19078100000000001</c:v>
                </c:pt>
                <c:pt idx="4106">
                  <c:v>0.188805</c:v>
                </c:pt>
                <c:pt idx="4107">
                  <c:v>0.19078100000000001</c:v>
                </c:pt>
                <c:pt idx="4108">
                  <c:v>0.19014400000000001</c:v>
                </c:pt>
                <c:pt idx="4109">
                  <c:v>0.18931500000000001</c:v>
                </c:pt>
                <c:pt idx="4110">
                  <c:v>0.19039900000000001</c:v>
                </c:pt>
                <c:pt idx="4111">
                  <c:v>0.18969800000000001</c:v>
                </c:pt>
                <c:pt idx="4112">
                  <c:v>0.189251</c:v>
                </c:pt>
                <c:pt idx="4113">
                  <c:v>0.18982499999999999</c:v>
                </c:pt>
                <c:pt idx="4114">
                  <c:v>0.191164</c:v>
                </c:pt>
                <c:pt idx="4115">
                  <c:v>0.19014400000000001</c:v>
                </c:pt>
                <c:pt idx="4116">
                  <c:v>0.18950600000000001</c:v>
                </c:pt>
                <c:pt idx="4117">
                  <c:v>0.190271</c:v>
                </c:pt>
                <c:pt idx="4118">
                  <c:v>0.18969800000000001</c:v>
                </c:pt>
                <c:pt idx="4119">
                  <c:v>0.18906000000000001</c:v>
                </c:pt>
                <c:pt idx="4120">
                  <c:v>0.19020799999999999</c:v>
                </c:pt>
                <c:pt idx="4121">
                  <c:v>0.19173699999999999</c:v>
                </c:pt>
                <c:pt idx="4122">
                  <c:v>0.18982499999999999</c:v>
                </c:pt>
                <c:pt idx="4123">
                  <c:v>0.189889</c:v>
                </c:pt>
                <c:pt idx="4124">
                  <c:v>0.18829499999999999</c:v>
                </c:pt>
                <c:pt idx="4125">
                  <c:v>0.189889</c:v>
                </c:pt>
                <c:pt idx="4126">
                  <c:v>0.19129099999999999</c:v>
                </c:pt>
                <c:pt idx="4127">
                  <c:v>0.18886900000000001</c:v>
                </c:pt>
                <c:pt idx="4128">
                  <c:v>0.190335</c:v>
                </c:pt>
                <c:pt idx="4129">
                  <c:v>0.188805</c:v>
                </c:pt>
                <c:pt idx="4130">
                  <c:v>0.190972</c:v>
                </c:pt>
                <c:pt idx="4131">
                  <c:v>0.18886900000000001</c:v>
                </c:pt>
                <c:pt idx="4132">
                  <c:v>0.190335</c:v>
                </c:pt>
                <c:pt idx="4133">
                  <c:v>0.191164</c:v>
                </c:pt>
                <c:pt idx="4134">
                  <c:v>0.18976100000000001</c:v>
                </c:pt>
                <c:pt idx="4135">
                  <c:v>0.19186500000000001</c:v>
                </c:pt>
                <c:pt idx="4136">
                  <c:v>0.190972</c:v>
                </c:pt>
                <c:pt idx="4137">
                  <c:v>0.18956999999999999</c:v>
                </c:pt>
                <c:pt idx="4138">
                  <c:v>0.190526</c:v>
                </c:pt>
                <c:pt idx="4139">
                  <c:v>0.19065399999999999</c:v>
                </c:pt>
                <c:pt idx="4140">
                  <c:v>0.190526</c:v>
                </c:pt>
                <c:pt idx="4141">
                  <c:v>0.190526</c:v>
                </c:pt>
                <c:pt idx="4142">
                  <c:v>0.189443</c:v>
                </c:pt>
                <c:pt idx="4143">
                  <c:v>0.18995300000000001</c:v>
                </c:pt>
                <c:pt idx="4144">
                  <c:v>0.19039900000000001</c:v>
                </c:pt>
                <c:pt idx="4145">
                  <c:v>0.190972</c:v>
                </c:pt>
                <c:pt idx="4146">
                  <c:v>0.19039900000000001</c:v>
                </c:pt>
                <c:pt idx="4147">
                  <c:v>0.19084499999999999</c:v>
                </c:pt>
                <c:pt idx="4148">
                  <c:v>0.190335</c:v>
                </c:pt>
                <c:pt idx="4149">
                  <c:v>0.19001599999999999</c:v>
                </c:pt>
                <c:pt idx="4150">
                  <c:v>0.190271</c:v>
                </c:pt>
                <c:pt idx="4151">
                  <c:v>0.19001599999999999</c:v>
                </c:pt>
                <c:pt idx="4152">
                  <c:v>0.18976100000000001</c:v>
                </c:pt>
                <c:pt idx="4153">
                  <c:v>0.19020799999999999</c:v>
                </c:pt>
                <c:pt idx="4154">
                  <c:v>0.19167400000000001</c:v>
                </c:pt>
                <c:pt idx="4155">
                  <c:v>0.18893299999999999</c:v>
                </c:pt>
                <c:pt idx="4156">
                  <c:v>0.191164</c:v>
                </c:pt>
                <c:pt idx="4157">
                  <c:v>0.19103600000000001</c:v>
                </c:pt>
                <c:pt idx="4158">
                  <c:v>0.190972</c:v>
                </c:pt>
                <c:pt idx="4159">
                  <c:v>0.18931500000000001</c:v>
                </c:pt>
                <c:pt idx="4160">
                  <c:v>0.18893299999999999</c:v>
                </c:pt>
                <c:pt idx="4161">
                  <c:v>0.190972</c:v>
                </c:pt>
                <c:pt idx="4162">
                  <c:v>0.19065399999999999</c:v>
                </c:pt>
                <c:pt idx="4163">
                  <c:v>0.18995300000000001</c:v>
                </c:pt>
                <c:pt idx="4164">
                  <c:v>0.18982499999999999</c:v>
                </c:pt>
                <c:pt idx="4165">
                  <c:v>0.191355</c:v>
                </c:pt>
                <c:pt idx="4166">
                  <c:v>0.192056</c:v>
                </c:pt>
                <c:pt idx="4167">
                  <c:v>0.19014400000000001</c:v>
                </c:pt>
                <c:pt idx="4168">
                  <c:v>0.18937899999999999</c:v>
                </c:pt>
                <c:pt idx="4169">
                  <c:v>0.191355</c:v>
                </c:pt>
                <c:pt idx="4170">
                  <c:v>0.190717</c:v>
                </c:pt>
                <c:pt idx="4171">
                  <c:v>0.18886900000000001</c:v>
                </c:pt>
                <c:pt idx="4172">
                  <c:v>0.190717</c:v>
                </c:pt>
                <c:pt idx="4173">
                  <c:v>0.18912399999999999</c:v>
                </c:pt>
                <c:pt idx="4174">
                  <c:v>0.18867800000000001</c:v>
                </c:pt>
                <c:pt idx="4175">
                  <c:v>0.19020799999999999</c:v>
                </c:pt>
                <c:pt idx="4176">
                  <c:v>0.190717</c:v>
                </c:pt>
                <c:pt idx="4177">
                  <c:v>0.19008</c:v>
                </c:pt>
                <c:pt idx="4178">
                  <c:v>0.19039900000000001</c:v>
                </c:pt>
                <c:pt idx="4179">
                  <c:v>0.19141900000000001</c:v>
                </c:pt>
                <c:pt idx="4180">
                  <c:v>0.19065399999999999</c:v>
                </c:pt>
                <c:pt idx="4181">
                  <c:v>0.190335</c:v>
                </c:pt>
                <c:pt idx="4182">
                  <c:v>0.19059000000000001</c:v>
                </c:pt>
                <c:pt idx="4183">
                  <c:v>0.191801</c:v>
                </c:pt>
                <c:pt idx="4184">
                  <c:v>0.18937899999999999</c:v>
                </c:pt>
                <c:pt idx="4185">
                  <c:v>0.19001599999999999</c:v>
                </c:pt>
                <c:pt idx="4186">
                  <c:v>0.18912399999999999</c:v>
                </c:pt>
                <c:pt idx="4187">
                  <c:v>0.18778500000000001</c:v>
                </c:pt>
                <c:pt idx="4188">
                  <c:v>0.18937899999999999</c:v>
                </c:pt>
                <c:pt idx="4189">
                  <c:v>0.18995300000000001</c:v>
                </c:pt>
                <c:pt idx="4190">
                  <c:v>0.19237499999999999</c:v>
                </c:pt>
                <c:pt idx="4191">
                  <c:v>0.19141900000000001</c:v>
                </c:pt>
                <c:pt idx="4192">
                  <c:v>0.190335</c:v>
                </c:pt>
                <c:pt idx="4193">
                  <c:v>0.19212000000000001</c:v>
                </c:pt>
                <c:pt idx="4194">
                  <c:v>0.19122700000000001</c:v>
                </c:pt>
                <c:pt idx="4195">
                  <c:v>0.18906000000000001</c:v>
                </c:pt>
                <c:pt idx="4196">
                  <c:v>0.18848599999999999</c:v>
                </c:pt>
                <c:pt idx="4197">
                  <c:v>0.188614</c:v>
                </c:pt>
                <c:pt idx="4198">
                  <c:v>0.19122700000000001</c:v>
                </c:pt>
                <c:pt idx="4199">
                  <c:v>0.19231100000000001</c:v>
                </c:pt>
                <c:pt idx="4200">
                  <c:v>0.18950600000000001</c:v>
                </c:pt>
                <c:pt idx="4201">
                  <c:v>0.18950600000000001</c:v>
                </c:pt>
                <c:pt idx="4202">
                  <c:v>0.19014400000000001</c:v>
                </c:pt>
                <c:pt idx="4203">
                  <c:v>0.18969800000000001</c:v>
                </c:pt>
                <c:pt idx="4204">
                  <c:v>0.192056</c:v>
                </c:pt>
                <c:pt idx="4205">
                  <c:v>0.19141900000000001</c:v>
                </c:pt>
                <c:pt idx="4206">
                  <c:v>0.191164</c:v>
                </c:pt>
                <c:pt idx="4207">
                  <c:v>0.190526</c:v>
                </c:pt>
                <c:pt idx="4208">
                  <c:v>0.189889</c:v>
                </c:pt>
                <c:pt idx="4209">
                  <c:v>0.189889</c:v>
                </c:pt>
                <c:pt idx="4210">
                  <c:v>0.19014400000000001</c:v>
                </c:pt>
                <c:pt idx="4211">
                  <c:v>0.19103600000000001</c:v>
                </c:pt>
                <c:pt idx="4212">
                  <c:v>0.19014400000000001</c:v>
                </c:pt>
                <c:pt idx="4213">
                  <c:v>0.18995300000000001</c:v>
                </c:pt>
                <c:pt idx="4214">
                  <c:v>0.19065399999999999</c:v>
                </c:pt>
                <c:pt idx="4215">
                  <c:v>0.19084499999999999</c:v>
                </c:pt>
                <c:pt idx="4216">
                  <c:v>0.18956999999999999</c:v>
                </c:pt>
                <c:pt idx="4217">
                  <c:v>0.190335</c:v>
                </c:pt>
                <c:pt idx="4218">
                  <c:v>0.190717</c:v>
                </c:pt>
                <c:pt idx="4219">
                  <c:v>0.19129099999999999</c:v>
                </c:pt>
                <c:pt idx="4220">
                  <c:v>0.192056</c:v>
                </c:pt>
                <c:pt idx="4221">
                  <c:v>0.191992</c:v>
                </c:pt>
                <c:pt idx="4222">
                  <c:v>0.189251</c:v>
                </c:pt>
                <c:pt idx="4223">
                  <c:v>0.19008</c:v>
                </c:pt>
                <c:pt idx="4224">
                  <c:v>0.19039900000000001</c:v>
                </c:pt>
                <c:pt idx="4225">
                  <c:v>0.190335</c:v>
                </c:pt>
                <c:pt idx="4226">
                  <c:v>0.190526</c:v>
                </c:pt>
                <c:pt idx="4227">
                  <c:v>0.190909</c:v>
                </c:pt>
                <c:pt idx="4228">
                  <c:v>0.189889</c:v>
                </c:pt>
                <c:pt idx="4229">
                  <c:v>0.18931500000000001</c:v>
                </c:pt>
                <c:pt idx="4230">
                  <c:v>0.19020799999999999</c:v>
                </c:pt>
                <c:pt idx="4231">
                  <c:v>0.18956999999999999</c:v>
                </c:pt>
                <c:pt idx="4232">
                  <c:v>0.19065399999999999</c:v>
                </c:pt>
                <c:pt idx="4233">
                  <c:v>0.190526</c:v>
                </c:pt>
                <c:pt idx="4234">
                  <c:v>0.18995300000000001</c:v>
                </c:pt>
                <c:pt idx="4235">
                  <c:v>0.19008</c:v>
                </c:pt>
                <c:pt idx="4236">
                  <c:v>0.19122700000000001</c:v>
                </c:pt>
                <c:pt idx="4237">
                  <c:v>0.19173699999999999</c:v>
                </c:pt>
                <c:pt idx="4238">
                  <c:v>0.19141900000000001</c:v>
                </c:pt>
                <c:pt idx="4239">
                  <c:v>0.190271</c:v>
                </c:pt>
                <c:pt idx="4240">
                  <c:v>0.19065399999999999</c:v>
                </c:pt>
                <c:pt idx="4241">
                  <c:v>0.190909</c:v>
                </c:pt>
                <c:pt idx="4242">
                  <c:v>0.19122700000000001</c:v>
                </c:pt>
                <c:pt idx="4243">
                  <c:v>0.19103600000000001</c:v>
                </c:pt>
                <c:pt idx="4244">
                  <c:v>0.18956999999999999</c:v>
                </c:pt>
                <c:pt idx="4245">
                  <c:v>0.18937899999999999</c:v>
                </c:pt>
                <c:pt idx="4246">
                  <c:v>0.18906000000000001</c:v>
                </c:pt>
                <c:pt idx="4247">
                  <c:v>0.191355</c:v>
                </c:pt>
                <c:pt idx="4248">
                  <c:v>0.18969800000000001</c:v>
                </c:pt>
                <c:pt idx="4249">
                  <c:v>0.19014400000000001</c:v>
                </c:pt>
                <c:pt idx="4250">
                  <c:v>0.19103600000000001</c:v>
                </c:pt>
                <c:pt idx="4251">
                  <c:v>0.190717</c:v>
                </c:pt>
                <c:pt idx="4252">
                  <c:v>0.190909</c:v>
                </c:pt>
                <c:pt idx="4253">
                  <c:v>0.191355</c:v>
                </c:pt>
                <c:pt idx="4254">
                  <c:v>0.18937899999999999</c:v>
                </c:pt>
                <c:pt idx="4255">
                  <c:v>0.19014400000000001</c:v>
                </c:pt>
                <c:pt idx="4256">
                  <c:v>0.189188</c:v>
                </c:pt>
                <c:pt idx="4257">
                  <c:v>0.18950600000000001</c:v>
                </c:pt>
                <c:pt idx="4258">
                  <c:v>0.190335</c:v>
                </c:pt>
                <c:pt idx="4259">
                  <c:v>0.19173699999999999</c:v>
                </c:pt>
                <c:pt idx="4260">
                  <c:v>0.189889</c:v>
                </c:pt>
                <c:pt idx="4261">
                  <c:v>0.18969800000000001</c:v>
                </c:pt>
                <c:pt idx="4262">
                  <c:v>0.191355</c:v>
                </c:pt>
                <c:pt idx="4263">
                  <c:v>0.19161</c:v>
                </c:pt>
                <c:pt idx="4264">
                  <c:v>0.188996</c:v>
                </c:pt>
                <c:pt idx="4265">
                  <c:v>0.190526</c:v>
                </c:pt>
                <c:pt idx="4266">
                  <c:v>0.19122700000000001</c:v>
                </c:pt>
                <c:pt idx="4267">
                  <c:v>0.18976100000000001</c:v>
                </c:pt>
                <c:pt idx="4268">
                  <c:v>0.189443</c:v>
                </c:pt>
                <c:pt idx="4269">
                  <c:v>0.190271</c:v>
                </c:pt>
                <c:pt idx="4270">
                  <c:v>0.190335</c:v>
                </c:pt>
                <c:pt idx="4271">
                  <c:v>0.19059000000000001</c:v>
                </c:pt>
                <c:pt idx="4272">
                  <c:v>0.19084499999999999</c:v>
                </c:pt>
                <c:pt idx="4273">
                  <c:v>0.19103600000000001</c:v>
                </c:pt>
                <c:pt idx="4274">
                  <c:v>0.19001599999999999</c:v>
                </c:pt>
                <c:pt idx="4275">
                  <c:v>0.19078100000000001</c:v>
                </c:pt>
                <c:pt idx="4276">
                  <c:v>0.19078100000000001</c:v>
                </c:pt>
                <c:pt idx="4277">
                  <c:v>0.188996</c:v>
                </c:pt>
                <c:pt idx="4278">
                  <c:v>0.19059000000000001</c:v>
                </c:pt>
                <c:pt idx="4279">
                  <c:v>0.18976100000000001</c:v>
                </c:pt>
                <c:pt idx="4280">
                  <c:v>0.18982499999999999</c:v>
                </c:pt>
                <c:pt idx="4281">
                  <c:v>0.190526</c:v>
                </c:pt>
                <c:pt idx="4282">
                  <c:v>0.19014400000000001</c:v>
                </c:pt>
                <c:pt idx="4283">
                  <c:v>0.189188</c:v>
                </c:pt>
                <c:pt idx="4284">
                  <c:v>0.189188</c:v>
                </c:pt>
                <c:pt idx="4285">
                  <c:v>0.18956999999999999</c:v>
                </c:pt>
                <c:pt idx="4286">
                  <c:v>0.189634</c:v>
                </c:pt>
                <c:pt idx="4287">
                  <c:v>0.19008</c:v>
                </c:pt>
                <c:pt idx="4288">
                  <c:v>0.18848599999999999</c:v>
                </c:pt>
                <c:pt idx="4289">
                  <c:v>0.18950600000000001</c:v>
                </c:pt>
                <c:pt idx="4290">
                  <c:v>0.19001599999999999</c:v>
                </c:pt>
                <c:pt idx="4291">
                  <c:v>0.190909</c:v>
                </c:pt>
                <c:pt idx="4292">
                  <c:v>0.188805</c:v>
                </c:pt>
                <c:pt idx="4293">
                  <c:v>0.18906000000000001</c:v>
                </c:pt>
                <c:pt idx="4294">
                  <c:v>0.19039900000000001</c:v>
                </c:pt>
                <c:pt idx="4295">
                  <c:v>0.18867800000000001</c:v>
                </c:pt>
                <c:pt idx="4296">
                  <c:v>0.189889</c:v>
                </c:pt>
                <c:pt idx="4297">
                  <c:v>0.19001599999999999</c:v>
                </c:pt>
                <c:pt idx="4298">
                  <c:v>0.190271</c:v>
                </c:pt>
                <c:pt idx="4299">
                  <c:v>0.19154599999999999</c:v>
                </c:pt>
                <c:pt idx="4300">
                  <c:v>0.190972</c:v>
                </c:pt>
                <c:pt idx="4301">
                  <c:v>0.191164</c:v>
                </c:pt>
                <c:pt idx="4302">
                  <c:v>0.190717</c:v>
                </c:pt>
                <c:pt idx="4303">
                  <c:v>0.189251</c:v>
                </c:pt>
                <c:pt idx="4304">
                  <c:v>0.191992</c:v>
                </c:pt>
                <c:pt idx="4305">
                  <c:v>0.19231100000000001</c:v>
                </c:pt>
                <c:pt idx="4306">
                  <c:v>0.19173699999999999</c:v>
                </c:pt>
                <c:pt idx="4307">
                  <c:v>0.19039900000000001</c:v>
                </c:pt>
                <c:pt idx="4308">
                  <c:v>0.19256599999999999</c:v>
                </c:pt>
                <c:pt idx="4309">
                  <c:v>0.190526</c:v>
                </c:pt>
                <c:pt idx="4310">
                  <c:v>0.19103600000000001</c:v>
                </c:pt>
                <c:pt idx="4311">
                  <c:v>0.19008</c:v>
                </c:pt>
                <c:pt idx="4312">
                  <c:v>0.18969800000000001</c:v>
                </c:pt>
                <c:pt idx="4313">
                  <c:v>0.19001599999999999</c:v>
                </c:pt>
                <c:pt idx="4314">
                  <c:v>0.19148200000000001</c:v>
                </c:pt>
                <c:pt idx="4315">
                  <c:v>0.19231100000000001</c:v>
                </c:pt>
                <c:pt idx="4316">
                  <c:v>0.19109999999999999</c:v>
                </c:pt>
                <c:pt idx="4317">
                  <c:v>0.18950600000000001</c:v>
                </c:pt>
                <c:pt idx="4318">
                  <c:v>0.19084499999999999</c:v>
                </c:pt>
                <c:pt idx="4319">
                  <c:v>0.18950600000000001</c:v>
                </c:pt>
                <c:pt idx="4320">
                  <c:v>0.18893299999999999</c:v>
                </c:pt>
                <c:pt idx="4321">
                  <c:v>0.19103600000000001</c:v>
                </c:pt>
                <c:pt idx="4322">
                  <c:v>0.189889</c:v>
                </c:pt>
                <c:pt idx="4323">
                  <c:v>0.189188</c:v>
                </c:pt>
                <c:pt idx="4324">
                  <c:v>0.18931500000000001</c:v>
                </c:pt>
                <c:pt idx="4325">
                  <c:v>0.191355</c:v>
                </c:pt>
                <c:pt idx="4326">
                  <c:v>0.19212000000000001</c:v>
                </c:pt>
                <c:pt idx="4327">
                  <c:v>0.190717</c:v>
                </c:pt>
                <c:pt idx="4328">
                  <c:v>0.18937899999999999</c:v>
                </c:pt>
                <c:pt idx="4329">
                  <c:v>0.19154599999999999</c:v>
                </c:pt>
                <c:pt idx="4330">
                  <c:v>0.190972</c:v>
                </c:pt>
                <c:pt idx="4331">
                  <c:v>0.19173699999999999</c:v>
                </c:pt>
                <c:pt idx="4332">
                  <c:v>0.190526</c:v>
                </c:pt>
                <c:pt idx="4333">
                  <c:v>0.19141900000000001</c:v>
                </c:pt>
                <c:pt idx="4334">
                  <c:v>0.19014400000000001</c:v>
                </c:pt>
                <c:pt idx="4335">
                  <c:v>0.18995300000000001</c:v>
                </c:pt>
                <c:pt idx="4336">
                  <c:v>0.19231100000000001</c:v>
                </c:pt>
                <c:pt idx="4337">
                  <c:v>0.18976100000000001</c:v>
                </c:pt>
                <c:pt idx="4338">
                  <c:v>0.190972</c:v>
                </c:pt>
                <c:pt idx="4339">
                  <c:v>0.18982499999999999</c:v>
                </c:pt>
                <c:pt idx="4340">
                  <c:v>0.192056</c:v>
                </c:pt>
                <c:pt idx="4341">
                  <c:v>0.191164</c:v>
                </c:pt>
                <c:pt idx="4342">
                  <c:v>0.19039900000000001</c:v>
                </c:pt>
                <c:pt idx="4343">
                  <c:v>0.19014400000000001</c:v>
                </c:pt>
                <c:pt idx="4344">
                  <c:v>0.19020799999999999</c:v>
                </c:pt>
                <c:pt idx="4345">
                  <c:v>0.19065399999999999</c:v>
                </c:pt>
                <c:pt idx="4346">
                  <c:v>0.19001599999999999</c:v>
                </c:pt>
                <c:pt idx="4347">
                  <c:v>0.19192899999999999</c:v>
                </c:pt>
                <c:pt idx="4348">
                  <c:v>0.19167400000000001</c:v>
                </c:pt>
                <c:pt idx="4349">
                  <c:v>0.19129099999999999</c:v>
                </c:pt>
                <c:pt idx="4350">
                  <c:v>0.190335</c:v>
                </c:pt>
                <c:pt idx="4351">
                  <c:v>0.189443</c:v>
                </c:pt>
                <c:pt idx="4352">
                  <c:v>0.19059000000000001</c:v>
                </c:pt>
                <c:pt idx="4353">
                  <c:v>0.189251</c:v>
                </c:pt>
                <c:pt idx="4354">
                  <c:v>0.19046199999999999</c:v>
                </c:pt>
                <c:pt idx="4355">
                  <c:v>0.19109999999999999</c:v>
                </c:pt>
                <c:pt idx="4356">
                  <c:v>0.19059000000000001</c:v>
                </c:pt>
                <c:pt idx="4357">
                  <c:v>0.19103600000000001</c:v>
                </c:pt>
                <c:pt idx="4358">
                  <c:v>0.190717</c:v>
                </c:pt>
                <c:pt idx="4359">
                  <c:v>0.19103600000000001</c:v>
                </c:pt>
                <c:pt idx="4360">
                  <c:v>0.18937899999999999</c:v>
                </c:pt>
                <c:pt idx="4361">
                  <c:v>0.190972</c:v>
                </c:pt>
                <c:pt idx="4362">
                  <c:v>0.190335</c:v>
                </c:pt>
                <c:pt idx="4363">
                  <c:v>0.190271</c:v>
                </c:pt>
                <c:pt idx="4364">
                  <c:v>0.190972</c:v>
                </c:pt>
                <c:pt idx="4365">
                  <c:v>0.18976100000000001</c:v>
                </c:pt>
                <c:pt idx="4366">
                  <c:v>0.19001599999999999</c:v>
                </c:pt>
                <c:pt idx="4367">
                  <c:v>0.190909</c:v>
                </c:pt>
                <c:pt idx="4368">
                  <c:v>0.18982499999999999</c:v>
                </c:pt>
                <c:pt idx="4369">
                  <c:v>0.18937899999999999</c:v>
                </c:pt>
                <c:pt idx="4370">
                  <c:v>0.18956999999999999</c:v>
                </c:pt>
                <c:pt idx="4371">
                  <c:v>0.188614</c:v>
                </c:pt>
                <c:pt idx="4372">
                  <c:v>0.189251</c:v>
                </c:pt>
                <c:pt idx="4373">
                  <c:v>0.18982499999999999</c:v>
                </c:pt>
                <c:pt idx="4374">
                  <c:v>0.19008</c:v>
                </c:pt>
                <c:pt idx="4375">
                  <c:v>0.190717</c:v>
                </c:pt>
                <c:pt idx="4376">
                  <c:v>0.18765799999999999</c:v>
                </c:pt>
                <c:pt idx="4377">
                  <c:v>0.19059000000000001</c:v>
                </c:pt>
                <c:pt idx="4378">
                  <c:v>0.189889</c:v>
                </c:pt>
                <c:pt idx="4379">
                  <c:v>0.19039900000000001</c:v>
                </c:pt>
                <c:pt idx="4380">
                  <c:v>0.19059000000000001</c:v>
                </c:pt>
                <c:pt idx="4381">
                  <c:v>0.19065399999999999</c:v>
                </c:pt>
                <c:pt idx="4382">
                  <c:v>0.18893299999999999</c:v>
                </c:pt>
                <c:pt idx="4383">
                  <c:v>0.190717</c:v>
                </c:pt>
                <c:pt idx="4384">
                  <c:v>0.191801</c:v>
                </c:pt>
                <c:pt idx="4385">
                  <c:v>0.189889</c:v>
                </c:pt>
                <c:pt idx="4386">
                  <c:v>0.19084499999999999</c:v>
                </c:pt>
                <c:pt idx="4387">
                  <c:v>0.190717</c:v>
                </c:pt>
                <c:pt idx="4388">
                  <c:v>0.19039900000000001</c:v>
                </c:pt>
                <c:pt idx="4389">
                  <c:v>0.19109999999999999</c:v>
                </c:pt>
                <c:pt idx="4390">
                  <c:v>0.19141900000000001</c:v>
                </c:pt>
                <c:pt idx="4391">
                  <c:v>0.189634</c:v>
                </c:pt>
                <c:pt idx="4392">
                  <c:v>0.19008</c:v>
                </c:pt>
                <c:pt idx="4393">
                  <c:v>0.19020799999999999</c:v>
                </c:pt>
                <c:pt idx="4394">
                  <c:v>0.19078100000000001</c:v>
                </c:pt>
                <c:pt idx="4395">
                  <c:v>0.19039900000000001</c:v>
                </c:pt>
                <c:pt idx="4396">
                  <c:v>0.19256599999999999</c:v>
                </c:pt>
                <c:pt idx="4397">
                  <c:v>0.19039900000000001</c:v>
                </c:pt>
                <c:pt idx="4398">
                  <c:v>0.189443</c:v>
                </c:pt>
                <c:pt idx="4399">
                  <c:v>0.19141900000000001</c:v>
                </c:pt>
                <c:pt idx="4400">
                  <c:v>0.190335</c:v>
                </c:pt>
                <c:pt idx="4401">
                  <c:v>0.19014400000000001</c:v>
                </c:pt>
                <c:pt idx="4402">
                  <c:v>0.18842300000000001</c:v>
                </c:pt>
                <c:pt idx="4403">
                  <c:v>0.19167400000000001</c:v>
                </c:pt>
                <c:pt idx="4404">
                  <c:v>0.19065399999999999</c:v>
                </c:pt>
                <c:pt idx="4405">
                  <c:v>0.19141900000000001</c:v>
                </c:pt>
                <c:pt idx="4406">
                  <c:v>0.19078100000000001</c:v>
                </c:pt>
                <c:pt idx="4407">
                  <c:v>0.190335</c:v>
                </c:pt>
                <c:pt idx="4408">
                  <c:v>0.19078100000000001</c:v>
                </c:pt>
                <c:pt idx="4409">
                  <c:v>0.18982499999999999</c:v>
                </c:pt>
                <c:pt idx="4410">
                  <c:v>0.190717</c:v>
                </c:pt>
                <c:pt idx="4411">
                  <c:v>0.189188</c:v>
                </c:pt>
                <c:pt idx="4412">
                  <c:v>0.190335</c:v>
                </c:pt>
                <c:pt idx="4413">
                  <c:v>0.19084499999999999</c:v>
                </c:pt>
                <c:pt idx="4414">
                  <c:v>0.18982499999999999</c:v>
                </c:pt>
                <c:pt idx="4415">
                  <c:v>0.191164</c:v>
                </c:pt>
                <c:pt idx="4416">
                  <c:v>0.191992</c:v>
                </c:pt>
                <c:pt idx="4417">
                  <c:v>0.19001599999999999</c:v>
                </c:pt>
                <c:pt idx="4418">
                  <c:v>0.19148200000000001</c:v>
                </c:pt>
                <c:pt idx="4419">
                  <c:v>0.190271</c:v>
                </c:pt>
                <c:pt idx="4420">
                  <c:v>0.18982499999999999</c:v>
                </c:pt>
                <c:pt idx="4421">
                  <c:v>0.19103600000000001</c:v>
                </c:pt>
                <c:pt idx="4422">
                  <c:v>0.190335</c:v>
                </c:pt>
                <c:pt idx="4423">
                  <c:v>0.19294900000000001</c:v>
                </c:pt>
                <c:pt idx="4424">
                  <c:v>0.19001599999999999</c:v>
                </c:pt>
                <c:pt idx="4425">
                  <c:v>0.19122700000000001</c:v>
                </c:pt>
                <c:pt idx="4426">
                  <c:v>0.190717</c:v>
                </c:pt>
                <c:pt idx="4427">
                  <c:v>0.19001599999999999</c:v>
                </c:pt>
                <c:pt idx="4428">
                  <c:v>0.189443</c:v>
                </c:pt>
                <c:pt idx="4429">
                  <c:v>0.19001599999999999</c:v>
                </c:pt>
                <c:pt idx="4430">
                  <c:v>0.18969800000000001</c:v>
                </c:pt>
                <c:pt idx="4431">
                  <c:v>0.19161</c:v>
                </c:pt>
                <c:pt idx="4432">
                  <c:v>0.19218399999999999</c:v>
                </c:pt>
                <c:pt idx="4433">
                  <c:v>0.19122700000000001</c:v>
                </c:pt>
                <c:pt idx="4434">
                  <c:v>0.190717</c:v>
                </c:pt>
                <c:pt idx="4435">
                  <c:v>0.19078100000000001</c:v>
                </c:pt>
                <c:pt idx="4436">
                  <c:v>0.18976100000000001</c:v>
                </c:pt>
                <c:pt idx="4437">
                  <c:v>0.19020799999999999</c:v>
                </c:pt>
                <c:pt idx="4438">
                  <c:v>0.190526</c:v>
                </c:pt>
                <c:pt idx="4439">
                  <c:v>0.188805</c:v>
                </c:pt>
                <c:pt idx="4440">
                  <c:v>0.19046199999999999</c:v>
                </c:pt>
                <c:pt idx="4441">
                  <c:v>0.19109999999999999</c:v>
                </c:pt>
                <c:pt idx="4442">
                  <c:v>0.19231100000000001</c:v>
                </c:pt>
                <c:pt idx="4443">
                  <c:v>0.18950600000000001</c:v>
                </c:pt>
                <c:pt idx="4444">
                  <c:v>0.18937899999999999</c:v>
                </c:pt>
                <c:pt idx="4445">
                  <c:v>0.18886900000000001</c:v>
                </c:pt>
                <c:pt idx="4446">
                  <c:v>0.189188</c:v>
                </c:pt>
                <c:pt idx="4447">
                  <c:v>0.190909</c:v>
                </c:pt>
                <c:pt idx="4448">
                  <c:v>0.19129099999999999</c:v>
                </c:pt>
                <c:pt idx="4449">
                  <c:v>0.18995300000000001</c:v>
                </c:pt>
                <c:pt idx="4450">
                  <c:v>0.18886900000000001</c:v>
                </c:pt>
                <c:pt idx="4451">
                  <c:v>0.18982499999999999</c:v>
                </c:pt>
                <c:pt idx="4452">
                  <c:v>0.19014400000000001</c:v>
                </c:pt>
                <c:pt idx="4453">
                  <c:v>0.19154599999999999</c:v>
                </c:pt>
                <c:pt idx="4454">
                  <c:v>0.18995300000000001</c:v>
                </c:pt>
                <c:pt idx="4455">
                  <c:v>0.19014400000000001</c:v>
                </c:pt>
                <c:pt idx="4456">
                  <c:v>0.19059000000000001</c:v>
                </c:pt>
                <c:pt idx="4457">
                  <c:v>0.189889</c:v>
                </c:pt>
                <c:pt idx="4458">
                  <c:v>0.19020799999999999</c:v>
                </c:pt>
                <c:pt idx="4459">
                  <c:v>0.191355</c:v>
                </c:pt>
                <c:pt idx="4460">
                  <c:v>0.19039900000000001</c:v>
                </c:pt>
                <c:pt idx="4461">
                  <c:v>0.18995300000000001</c:v>
                </c:pt>
                <c:pt idx="4462">
                  <c:v>0.188805</c:v>
                </c:pt>
                <c:pt idx="4463">
                  <c:v>0.19078100000000001</c:v>
                </c:pt>
                <c:pt idx="4464">
                  <c:v>0.18950600000000001</c:v>
                </c:pt>
                <c:pt idx="4465">
                  <c:v>0.19059000000000001</c:v>
                </c:pt>
                <c:pt idx="4466">
                  <c:v>0.189889</c:v>
                </c:pt>
                <c:pt idx="4467">
                  <c:v>0.19059000000000001</c:v>
                </c:pt>
                <c:pt idx="4468">
                  <c:v>0.190335</c:v>
                </c:pt>
                <c:pt idx="4469">
                  <c:v>0.189634</c:v>
                </c:pt>
                <c:pt idx="4470">
                  <c:v>0.189889</c:v>
                </c:pt>
                <c:pt idx="4471">
                  <c:v>0.188614</c:v>
                </c:pt>
                <c:pt idx="4472">
                  <c:v>0.189188</c:v>
                </c:pt>
                <c:pt idx="4473">
                  <c:v>0.190909</c:v>
                </c:pt>
                <c:pt idx="4474">
                  <c:v>0.19046199999999999</c:v>
                </c:pt>
                <c:pt idx="4475">
                  <c:v>0.18912399999999999</c:v>
                </c:pt>
                <c:pt idx="4476">
                  <c:v>0.19059000000000001</c:v>
                </c:pt>
                <c:pt idx="4477">
                  <c:v>0.19008</c:v>
                </c:pt>
                <c:pt idx="4478">
                  <c:v>0.190909</c:v>
                </c:pt>
                <c:pt idx="4479">
                  <c:v>0.19065399999999999</c:v>
                </c:pt>
                <c:pt idx="4480">
                  <c:v>0.191164</c:v>
                </c:pt>
                <c:pt idx="4481">
                  <c:v>0.191355</c:v>
                </c:pt>
                <c:pt idx="4482">
                  <c:v>0.18995300000000001</c:v>
                </c:pt>
                <c:pt idx="4483">
                  <c:v>0.19008</c:v>
                </c:pt>
                <c:pt idx="4484">
                  <c:v>0.189889</c:v>
                </c:pt>
                <c:pt idx="4485">
                  <c:v>0.190526</c:v>
                </c:pt>
                <c:pt idx="4486">
                  <c:v>0.18950600000000001</c:v>
                </c:pt>
                <c:pt idx="4487">
                  <c:v>0.19122700000000001</c:v>
                </c:pt>
                <c:pt idx="4488">
                  <c:v>0.189889</c:v>
                </c:pt>
                <c:pt idx="4489">
                  <c:v>0.19129099999999999</c:v>
                </c:pt>
                <c:pt idx="4490">
                  <c:v>0.19001599999999999</c:v>
                </c:pt>
                <c:pt idx="4491">
                  <c:v>0.191355</c:v>
                </c:pt>
                <c:pt idx="4492">
                  <c:v>0.19173699999999999</c:v>
                </c:pt>
                <c:pt idx="4493">
                  <c:v>0.19129099999999999</c:v>
                </c:pt>
                <c:pt idx="4494">
                  <c:v>0.19039900000000001</c:v>
                </c:pt>
                <c:pt idx="4495">
                  <c:v>0.18956999999999999</c:v>
                </c:pt>
                <c:pt idx="4496">
                  <c:v>0.18956999999999999</c:v>
                </c:pt>
                <c:pt idx="4497">
                  <c:v>0.18912399999999999</c:v>
                </c:pt>
                <c:pt idx="4498">
                  <c:v>0.19122700000000001</c:v>
                </c:pt>
                <c:pt idx="4499">
                  <c:v>0.190972</c:v>
                </c:pt>
                <c:pt idx="4500">
                  <c:v>0.190717</c:v>
                </c:pt>
                <c:pt idx="4501">
                  <c:v>0.19059000000000001</c:v>
                </c:pt>
                <c:pt idx="4502">
                  <c:v>0.19065399999999999</c:v>
                </c:pt>
                <c:pt idx="4503">
                  <c:v>0.19122700000000001</c:v>
                </c:pt>
                <c:pt idx="4504">
                  <c:v>0.19020799999999999</c:v>
                </c:pt>
                <c:pt idx="4505">
                  <c:v>0.19059000000000001</c:v>
                </c:pt>
                <c:pt idx="4506">
                  <c:v>0.19078100000000001</c:v>
                </c:pt>
                <c:pt idx="4507">
                  <c:v>0.19078100000000001</c:v>
                </c:pt>
                <c:pt idx="4508">
                  <c:v>0.188168</c:v>
                </c:pt>
                <c:pt idx="4509">
                  <c:v>0.190717</c:v>
                </c:pt>
                <c:pt idx="4510">
                  <c:v>0.188614</c:v>
                </c:pt>
                <c:pt idx="4511">
                  <c:v>0.190717</c:v>
                </c:pt>
                <c:pt idx="4512">
                  <c:v>0.19141900000000001</c:v>
                </c:pt>
                <c:pt idx="4513">
                  <c:v>0.190335</c:v>
                </c:pt>
                <c:pt idx="4514">
                  <c:v>0.189889</c:v>
                </c:pt>
                <c:pt idx="4515">
                  <c:v>0.190271</c:v>
                </c:pt>
                <c:pt idx="4516">
                  <c:v>0.19084499999999999</c:v>
                </c:pt>
                <c:pt idx="4517">
                  <c:v>0.18893299999999999</c:v>
                </c:pt>
                <c:pt idx="4518">
                  <c:v>0.18995300000000001</c:v>
                </c:pt>
                <c:pt idx="4519">
                  <c:v>0.189889</c:v>
                </c:pt>
                <c:pt idx="4520">
                  <c:v>0.19129099999999999</c:v>
                </c:pt>
                <c:pt idx="4521">
                  <c:v>0.188996</c:v>
                </c:pt>
                <c:pt idx="4522">
                  <c:v>0.18969800000000001</c:v>
                </c:pt>
                <c:pt idx="4523">
                  <c:v>0.190335</c:v>
                </c:pt>
                <c:pt idx="4524">
                  <c:v>0.190271</c:v>
                </c:pt>
                <c:pt idx="4525">
                  <c:v>0.19020799999999999</c:v>
                </c:pt>
                <c:pt idx="4526">
                  <c:v>0.19122700000000001</c:v>
                </c:pt>
                <c:pt idx="4527">
                  <c:v>0.18912399999999999</c:v>
                </c:pt>
                <c:pt idx="4528">
                  <c:v>0.190335</c:v>
                </c:pt>
                <c:pt idx="4529">
                  <c:v>0.18982499999999999</c:v>
                </c:pt>
                <c:pt idx="4530">
                  <c:v>0.189634</c:v>
                </c:pt>
                <c:pt idx="4531">
                  <c:v>0.19001599999999999</c:v>
                </c:pt>
                <c:pt idx="4532">
                  <c:v>0.190271</c:v>
                </c:pt>
                <c:pt idx="4533">
                  <c:v>0.187721</c:v>
                </c:pt>
                <c:pt idx="4534">
                  <c:v>0.19141900000000001</c:v>
                </c:pt>
                <c:pt idx="4535">
                  <c:v>0.18950600000000001</c:v>
                </c:pt>
                <c:pt idx="4536">
                  <c:v>0.19046199999999999</c:v>
                </c:pt>
                <c:pt idx="4537">
                  <c:v>0.191355</c:v>
                </c:pt>
                <c:pt idx="4538">
                  <c:v>0.190335</c:v>
                </c:pt>
                <c:pt idx="4539">
                  <c:v>0.19078100000000001</c:v>
                </c:pt>
                <c:pt idx="4540">
                  <c:v>0.19065399999999999</c:v>
                </c:pt>
                <c:pt idx="4541">
                  <c:v>0.190717</c:v>
                </c:pt>
                <c:pt idx="4542">
                  <c:v>0.19122700000000001</c:v>
                </c:pt>
                <c:pt idx="4543">
                  <c:v>0.18937899999999999</c:v>
                </c:pt>
                <c:pt idx="4544">
                  <c:v>0.19154599999999999</c:v>
                </c:pt>
                <c:pt idx="4545">
                  <c:v>0.191355</c:v>
                </c:pt>
                <c:pt idx="4546">
                  <c:v>0.190972</c:v>
                </c:pt>
                <c:pt idx="4547">
                  <c:v>0.18950600000000001</c:v>
                </c:pt>
                <c:pt idx="4548">
                  <c:v>0.18956999999999999</c:v>
                </c:pt>
                <c:pt idx="4549">
                  <c:v>0.190909</c:v>
                </c:pt>
                <c:pt idx="4550">
                  <c:v>0.18855</c:v>
                </c:pt>
                <c:pt idx="4551">
                  <c:v>0.188614</c:v>
                </c:pt>
                <c:pt idx="4552">
                  <c:v>0.190717</c:v>
                </c:pt>
                <c:pt idx="4553">
                  <c:v>0.18931500000000001</c:v>
                </c:pt>
                <c:pt idx="4554">
                  <c:v>0.191164</c:v>
                </c:pt>
                <c:pt idx="4555">
                  <c:v>0.18937899999999999</c:v>
                </c:pt>
                <c:pt idx="4556">
                  <c:v>0.19001599999999999</c:v>
                </c:pt>
                <c:pt idx="4557">
                  <c:v>0.19039900000000001</c:v>
                </c:pt>
                <c:pt idx="4558">
                  <c:v>0.19084499999999999</c:v>
                </c:pt>
                <c:pt idx="4559">
                  <c:v>0.190271</c:v>
                </c:pt>
                <c:pt idx="4560">
                  <c:v>0.191355</c:v>
                </c:pt>
                <c:pt idx="4561">
                  <c:v>0.19078100000000001</c:v>
                </c:pt>
                <c:pt idx="4562">
                  <c:v>0.19148200000000001</c:v>
                </c:pt>
                <c:pt idx="4563">
                  <c:v>0.18976100000000001</c:v>
                </c:pt>
                <c:pt idx="4564">
                  <c:v>0.18950600000000001</c:v>
                </c:pt>
                <c:pt idx="4565">
                  <c:v>0.18937899999999999</c:v>
                </c:pt>
                <c:pt idx="4566">
                  <c:v>0.18995300000000001</c:v>
                </c:pt>
                <c:pt idx="4567">
                  <c:v>0.190972</c:v>
                </c:pt>
                <c:pt idx="4568">
                  <c:v>0.188359</c:v>
                </c:pt>
                <c:pt idx="4569">
                  <c:v>0.189634</c:v>
                </c:pt>
                <c:pt idx="4570">
                  <c:v>0.19020799999999999</c:v>
                </c:pt>
                <c:pt idx="4571">
                  <c:v>0.18976100000000001</c:v>
                </c:pt>
                <c:pt idx="4572">
                  <c:v>0.189634</c:v>
                </c:pt>
                <c:pt idx="4573">
                  <c:v>0.18886900000000001</c:v>
                </c:pt>
                <c:pt idx="4574">
                  <c:v>0.19008</c:v>
                </c:pt>
                <c:pt idx="4575">
                  <c:v>0.18976100000000001</c:v>
                </c:pt>
                <c:pt idx="4576">
                  <c:v>0.19020799999999999</c:v>
                </c:pt>
                <c:pt idx="4577">
                  <c:v>0.19014400000000001</c:v>
                </c:pt>
                <c:pt idx="4578">
                  <c:v>0.190335</c:v>
                </c:pt>
                <c:pt idx="4579">
                  <c:v>0.18995300000000001</c:v>
                </c:pt>
                <c:pt idx="4580">
                  <c:v>0.19020799999999999</c:v>
                </c:pt>
                <c:pt idx="4581">
                  <c:v>0.190717</c:v>
                </c:pt>
                <c:pt idx="4582">
                  <c:v>0.191992</c:v>
                </c:pt>
                <c:pt idx="4583">
                  <c:v>0.19046199999999999</c:v>
                </c:pt>
                <c:pt idx="4584">
                  <c:v>0.19046199999999999</c:v>
                </c:pt>
                <c:pt idx="4585">
                  <c:v>0.18982499999999999</c:v>
                </c:pt>
                <c:pt idx="4586">
                  <c:v>0.18976100000000001</c:v>
                </c:pt>
                <c:pt idx="4587">
                  <c:v>0.18931500000000001</c:v>
                </c:pt>
                <c:pt idx="4588">
                  <c:v>0.18976100000000001</c:v>
                </c:pt>
                <c:pt idx="4589">
                  <c:v>0.18855</c:v>
                </c:pt>
                <c:pt idx="4590">
                  <c:v>0.19109999999999999</c:v>
                </c:pt>
                <c:pt idx="4591">
                  <c:v>0.190717</c:v>
                </c:pt>
                <c:pt idx="4592">
                  <c:v>0.189251</c:v>
                </c:pt>
                <c:pt idx="4593">
                  <c:v>0.19020799999999999</c:v>
                </c:pt>
                <c:pt idx="4594">
                  <c:v>0.18937899999999999</c:v>
                </c:pt>
                <c:pt idx="4595">
                  <c:v>0.18950600000000001</c:v>
                </c:pt>
                <c:pt idx="4596">
                  <c:v>0.19001599999999999</c:v>
                </c:pt>
                <c:pt idx="4597">
                  <c:v>0.19084499999999999</c:v>
                </c:pt>
                <c:pt idx="4598">
                  <c:v>0.189251</c:v>
                </c:pt>
                <c:pt idx="4599">
                  <c:v>0.189251</c:v>
                </c:pt>
                <c:pt idx="4600">
                  <c:v>0.18982499999999999</c:v>
                </c:pt>
                <c:pt idx="4601">
                  <c:v>0.19020799999999999</c:v>
                </c:pt>
                <c:pt idx="4602">
                  <c:v>0.18893299999999999</c:v>
                </c:pt>
                <c:pt idx="4603">
                  <c:v>0.18976100000000001</c:v>
                </c:pt>
                <c:pt idx="4604">
                  <c:v>0.191355</c:v>
                </c:pt>
                <c:pt idx="4605">
                  <c:v>0.19109999999999999</c:v>
                </c:pt>
                <c:pt idx="4606">
                  <c:v>0.18969800000000001</c:v>
                </c:pt>
                <c:pt idx="4607">
                  <c:v>0.18982499999999999</c:v>
                </c:pt>
                <c:pt idx="4608">
                  <c:v>0.19039900000000001</c:v>
                </c:pt>
                <c:pt idx="4609">
                  <c:v>0.18937899999999999</c:v>
                </c:pt>
                <c:pt idx="4610">
                  <c:v>0.188359</c:v>
                </c:pt>
                <c:pt idx="4611">
                  <c:v>0.191355</c:v>
                </c:pt>
                <c:pt idx="4612">
                  <c:v>0.19059000000000001</c:v>
                </c:pt>
                <c:pt idx="4613">
                  <c:v>0.188614</c:v>
                </c:pt>
                <c:pt idx="4614">
                  <c:v>0.190335</c:v>
                </c:pt>
                <c:pt idx="4615">
                  <c:v>0.189889</c:v>
                </c:pt>
                <c:pt idx="4616">
                  <c:v>0.190909</c:v>
                </c:pt>
                <c:pt idx="4617">
                  <c:v>0.19129099999999999</c:v>
                </c:pt>
                <c:pt idx="4618">
                  <c:v>0.19059000000000001</c:v>
                </c:pt>
                <c:pt idx="4619">
                  <c:v>0.188614</c:v>
                </c:pt>
                <c:pt idx="4620">
                  <c:v>0.19046199999999999</c:v>
                </c:pt>
                <c:pt idx="4621">
                  <c:v>0.189889</c:v>
                </c:pt>
                <c:pt idx="4622">
                  <c:v>0.189251</c:v>
                </c:pt>
                <c:pt idx="4623">
                  <c:v>0.19109999999999999</c:v>
                </c:pt>
                <c:pt idx="4624">
                  <c:v>0.188805</c:v>
                </c:pt>
                <c:pt idx="4625">
                  <c:v>0.18976100000000001</c:v>
                </c:pt>
                <c:pt idx="4626">
                  <c:v>0.19148200000000001</c:v>
                </c:pt>
                <c:pt idx="4627">
                  <c:v>0.18982499999999999</c:v>
                </c:pt>
                <c:pt idx="4628">
                  <c:v>0.189889</c:v>
                </c:pt>
                <c:pt idx="4629">
                  <c:v>0.19103600000000001</c:v>
                </c:pt>
                <c:pt idx="4630">
                  <c:v>0.19001599999999999</c:v>
                </c:pt>
                <c:pt idx="4631">
                  <c:v>0.18778500000000001</c:v>
                </c:pt>
                <c:pt idx="4632">
                  <c:v>0.18931500000000001</c:v>
                </c:pt>
                <c:pt idx="4633">
                  <c:v>0.190972</c:v>
                </c:pt>
                <c:pt idx="4634">
                  <c:v>0.18982499999999999</c:v>
                </c:pt>
                <c:pt idx="4635">
                  <c:v>0.18969800000000001</c:v>
                </c:pt>
                <c:pt idx="4636">
                  <c:v>0.190335</c:v>
                </c:pt>
                <c:pt idx="4637">
                  <c:v>0.19141900000000001</c:v>
                </c:pt>
                <c:pt idx="4638">
                  <c:v>0.19122700000000001</c:v>
                </c:pt>
                <c:pt idx="4639">
                  <c:v>0.18931500000000001</c:v>
                </c:pt>
                <c:pt idx="4640">
                  <c:v>0.18982499999999999</c:v>
                </c:pt>
                <c:pt idx="4641">
                  <c:v>0.19084499999999999</c:v>
                </c:pt>
                <c:pt idx="4642">
                  <c:v>0.190972</c:v>
                </c:pt>
                <c:pt idx="4643">
                  <c:v>0.19148200000000001</c:v>
                </c:pt>
                <c:pt idx="4644">
                  <c:v>0.18937899999999999</c:v>
                </c:pt>
                <c:pt idx="4645">
                  <c:v>0.190526</c:v>
                </c:pt>
                <c:pt idx="4646">
                  <c:v>0.19065399999999999</c:v>
                </c:pt>
                <c:pt idx="4647">
                  <c:v>0.18969800000000001</c:v>
                </c:pt>
                <c:pt idx="4648">
                  <c:v>0.19084499999999999</c:v>
                </c:pt>
                <c:pt idx="4649">
                  <c:v>0.18995300000000001</c:v>
                </c:pt>
                <c:pt idx="4650">
                  <c:v>0.18995300000000001</c:v>
                </c:pt>
                <c:pt idx="4651">
                  <c:v>0.189251</c:v>
                </c:pt>
                <c:pt idx="4652">
                  <c:v>0.19192899999999999</c:v>
                </c:pt>
                <c:pt idx="4653">
                  <c:v>0.191992</c:v>
                </c:pt>
                <c:pt idx="4654">
                  <c:v>0.19078100000000001</c:v>
                </c:pt>
                <c:pt idx="4655">
                  <c:v>0.191355</c:v>
                </c:pt>
                <c:pt idx="4656">
                  <c:v>0.18976100000000001</c:v>
                </c:pt>
                <c:pt idx="4657">
                  <c:v>0.19173699999999999</c:v>
                </c:pt>
                <c:pt idx="4658">
                  <c:v>0.19161</c:v>
                </c:pt>
                <c:pt idx="4659">
                  <c:v>0.19129099999999999</c:v>
                </c:pt>
                <c:pt idx="4660">
                  <c:v>0.190526</c:v>
                </c:pt>
                <c:pt idx="4661">
                  <c:v>0.18995300000000001</c:v>
                </c:pt>
                <c:pt idx="4662">
                  <c:v>0.190271</c:v>
                </c:pt>
                <c:pt idx="4663">
                  <c:v>0.19046199999999999</c:v>
                </c:pt>
                <c:pt idx="4664">
                  <c:v>0.19001599999999999</c:v>
                </c:pt>
                <c:pt idx="4665">
                  <c:v>0.19148200000000001</c:v>
                </c:pt>
                <c:pt idx="4666">
                  <c:v>0.18995300000000001</c:v>
                </c:pt>
                <c:pt idx="4667">
                  <c:v>0.190526</c:v>
                </c:pt>
                <c:pt idx="4668">
                  <c:v>0.19001599999999999</c:v>
                </c:pt>
                <c:pt idx="4669">
                  <c:v>0.188359</c:v>
                </c:pt>
                <c:pt idx="4670">
                  <c:v>0.19008</c:v>
                </c:pt>
                <c:pt idx="4671">
                  <c:v>0.19192899999999999</c:v>
                </c:pt>
                <c:pt idx="4672">
                  <c:v>0.189443</c:v>
                </c:pt>
                <c:pt idx="4673">
                  <c:v>0.19014400000000001</c:v>
                </c:pt>
                <c:pt idx="4674">
                  <c:v>0.19039900000000001</c:v>
                </c:pt>
                <c:pt idx="4675">
                  <c:v>0.19186500000000001</c:v>
                </c:pt>
                <c:pt idx="4676">
                  <c:v>0.19154599999999999</c:v>
                </c:pt>
                <c:pt idx="4677">
                  <c:v>0.18982499999999999</c:v>
                </c:pt>
                <c:pt idx="4678">
                  <c:v>0.18950600000000001</c:v>
                </c:pt>
                <c:pt idx="4679">
                  <c:v>0.189443</c:v>
                </c:pt>
                <c:pt idx="4680">
                  <c:v>0.18886900000000001</c:v>
                </c:pt>
                <c:pt idx="4681">
                  <c:v>0.19001599999999999</c:v>
                </c:pt>
                <c:pt idx="4682">
                  <c:v>0.19078100000000001</c:v>
                </c:pt>
                <c:pt idx="4683">
                  <c:v>0.19161</c:v>
                </c:pt>
                <c:pt idx="4684">
                  <c:v>0.19109999999999999</c:v>
                </c:pt>
                <c:pt idx="4685">
                  <c:v>0.19129099999999999</c:v>
                </c:pt>
                <c:pt idx="4686">
                  <c:v>0.19039900000000001</c:v>
                </c:pt>
                <c:pt idx="4687">
                  <c:v>0.190717</c:v>
                </c:pt>
                <c:pt idx="4688">
                  <c:v>0.189634</c:v>
                </c:pt>
                <c:pt idx="4689">
                  <c:v>0.190271</c:v>
                </c:pt>
                <c:pt idx="4690">
                  <c:v>0.19103600000000001</c:v>
                </c:pt>
                <c:pt idx="4691">
                  <c:v>0.18937899999999999</c:v>
                </c:pt>
                <c:pt idx="4692">
                  <c:v>0.189634</c:v>
                </c:pt>
                <c:pt idx="4693">
                  <c:v>0.19001599999999999</c:v>
                </c:pt>
                <c:pt idx="4694">
                  <c:v>0.18982499999999999</c:v>
                </c:pt>
                <c:pt idx="4695">
                  <c:v>0.18912399999999999</c:v>
                </c:pt>
                <c:pt idx="4696">
                  <c:v>0.19129099999999999</c:v>
                </c:pt>
                <c:pt idx="4697">
                  <c:v>0.19059000000000001</c:v>
                </c:pt>
                <c:pt idx="4698">
                  <c:v>0.19218399999999999</c:v>
                </c:pt>
                <c:pt idx="4699">
                  <c:v>0.18982499999999999</c:v>
                </c:pt>
                <c:pt idx="4700">
                  <c:v>0.189634</c:v>
                </c:pt>
                <c:pt idx="4701">
                  <c:v>0.190271</c:v>
                </c:pt>
                <c:pt idx="4702">
                  <c:v>0.189634</c:v>
                </c:pt>
                <c:pt idx="4703">
                  <c:v>0.19084499999999999</c:v>
                </c:pt>
                <c:pt idx="4704">
                  <c:v>0.18867800000000001</c:v>
                </c:pt>
                <c:pt idx="4705">
                  <c:v>0.189889</c:v>
                </c:pt>
                <c:pt idx="4706">
                  <c:v>0.19020799999999999</c:v>
                </c:pt>
                <c:pt idx="4707">
                  <c:v>0.19020799999999999</c:v>
                </c:pt>
                <c:pt idx="4708">
                  <c:v>0.19148200000000001</c:v>
                </c:pt>
                <c:pt idx="4709">
                  <c:v>0.19103600000000001</c:v>
                </c:pt>
                <c:pt idx="4710">
                  <c:v>0.190717</c:v>
                </c:pt>
                <c:pt idx="4711">
                  <c:v>0.191992</c:v>
                </c:pt>
                <c:pt idx="4712">
                  <c:v>0.19001599999999999</c:v>
                </c:pt>
                <c:pt idx="4713">
                  <c:v>0.18982499999999999</c:v>
                </c:pt>
                <c:pt idx="4714">
                  <c:v>0.18753</c:v>
                </c:pt>
                <c:pt idx="4715">
                  <c:v>0.18995300000000001</c:v>
                </c:pt>
                <c:pt idx="4716">
                  <c:v>0.18937899999999999</c:v>
                </c:pt>
                <c:pt idx="4717">
                  <c:v>0.19014400000000001</c:v>
                </c:pt>
                <c:pt idx="4718">
                  <c:v>0.191164</c:v>
                </c:pt>
                <c:pt idx="4719">
                  <c:v>0.190335</c:v>
                </c:pt>
                <c:pt idx="4720">
                  <c:v>0.18778500000000001</c:v>
                </c:pt>
                <c:pt idx="4721">
                  <c:v>0.19122700000000001</c:v>
                </c:pt>
                <c:pt idx="4722">
                  <c:v>0.19001599999999999</c:v>
                </c:pt>
                <c:pt idx="4723">
                  <c:v>0.189889</c:v>
                </c:pt>
                <c:pt idx="4724">
                  <c:v>0.19046199999999999</c:v>
                </c:pt>
                <c:pt idx="4725">
                  <c:v>0.19078100000000001</c:v>
                </c:pt>
                <c:pt idx="4726">
                  <c:v>0.18740299999999999</c:v>
                </c:pt>
                <c:pt idx="4727">
                  <c:v>0.191164</c:v>
                </c:pt>
                <c:pt idx="4728">
                  <c:v>0.190271</c:v>
                </c:pt>
                <c:pt idx="4729">
                  <c:v>0.190335</c:v>
                </c:pt>
                <c:pt idx="4730">
                  <c:v>0.189889</c:v>
                </c:pt>
                <c:pt idx="4731">
                  <c:v>0.19103600000000001</c:v>
                </c:pt>
                <c:pt idx="4732">
                  <c:v>0.19237499999999999</c:v>
                </c:pt>
                <c:pt idx="4733">
                  <c:v>0.18886900000000001</c:v>
                </c:pt>
                <c:pt idx="4734">
                  <c:v>0.189251</c:v>
                </c:pt>
                <c:pt idx="4735">
                  <c:v>0.19046199999999999</c:v>
                </c:pt>
                <c:pt idx="4736">
                  <c:v>0.18995300000000001</c:v>
                </c:pt>
                <c:pt idx="4737">
                  <c:v>0.18848599999999999</c:v>
                </c:pt>
                <c:pt idx="4738">
                  <c:v>0.190335</c:v>
                </c:pt>
                <c:pt idx="4739">
                  <c:v>0.18912399999999999</c:v>
                </c:pt>
                <c:pt idx="4740">
                  <c:v>0.19122700000000001</c:v>
                </c:pt>
                <c:pt idx="4741">
                  <c:v>0.19161</c:v>
                </c:pt>
                <c:pt idx="4742">
                  <c:v>0.18956999999999999</c:v>
                </c:pt>
                <c:pt idx="4743">
                  <c:v>0.19078100000000001</c:v>
                </c:pt>
                <c:pt idx="4744">
                  <c:v>0.19001599999999999</c:v>
                </c:pt>
                <c:pt idx="4745">
                  <c:v>0.18969800000000001</c:v>
                </c:pt>
                <c:pt idx="4746">
                  <c:v>0.190271</c:v>
                </c:pt>
                <c:pt idx="4747">
                  <c:v>0.18956999999999999</c:v>
                </c:pt>
                <c:pt idx="4748">
                  <c:v>0.19001599999999999</c:v>
                </c:pt>
                <c:pt idx="4749">
                  <c:v>0.18886900000000001</c:v>
                </c:pt>
                <c:pt idx="4750">
                  <c:v>0.19129099999999999</c:v>
                </c:pt>
                <c:pt idx="4751">
                  <c:v>0.19065399999999999</c:v>
                </c:pt>
                <c:pt idx="4752">
                  <c:v>0.18956999999999999</c:v>
                </c:pt>
                <c:pt idx="4753">
                  <c:v>0.18823100000000001</c:v>
                </c:pt>
                <c:pt idx="4754">
                  <c:v>0.18982499999999999</c:v>
                </c:pt>
                <c:pt idx="4755">
                  <c:v>0.19148200000000001</c:v>
                </c:pt>
                <c:pt idx="4756">
                  <c:v>0.18995300000000001</c:v>
                </c:pt>
                <c:pt idx="4757">
                  <c:v>0.18950600000000001</c:v>
                </c:pt>
                <c:pt idx="4758">
                  <c:v>0.190972</c:v>
                </c:pt>
                <c:pt idx="4759">
                  <c:v>0.19008</c:v>
                </c:pt>
                <c:pt idx="4760">
                  <c:v>0.18950600000000001</c:v>
                </c:pt>
                <c:pt idx="4761">
                  <c:v>0.189634</c:v>
                </c:pt>
                <c:pt idx="4762">
                  <c:v>0.19020799999999999</c:v>
                </c:pt>
                <c:pt idx="4763">
                  <c:v>0.19141900000000001</c:v>
                </c:pt>
                <c:pt idx="4764">
                  <c:v>0.19078100000000001</c:v>
                </c:pt>
                <c:pt idx="4765">
                  <c:v>0.190526</c:v>
                </c:pt>
                <c:pt idx="4766">
                  <c:v>0.18982499999999999</c:v>
                </c:pt>
                <c:pt idx="4767">
                  <c:v>0.189188</c:v>
                </c:pt>
                <c:pt idx="4768">
                  <c:v>0.188168</c:v>
                </c:pt>
                <c:pt idx="4769">
                  <c:v>0.19122700000000001</c:v>
                </c:pt>
                <c:pt idx="4770">
                  <c:v>0.188805</c:v>
                </c:pt>
                <c:pt idx="4771">
                  <c:v>0.18976100000000001</c:v>
                </c:pt>
                <c:pt idx="4772">
                  <c:v>0.18976100000000001</c:v>
                </c:pt>
                <c:pt idx="4773">
                  <c:v>0.18995300000000001</c:v>
                </c:pt>
                <c:pt idx="4774">
                  <c:v>0.19122700000000001</c:v>
                </c:pt>
                <c:pt idx="4775">
                  <c:v>0.18912399999999999</c:v>
                </c:pt>
                <c:pt idx="4776">
                  <c:v>0.19059000000000001</c:v>
                </c:pt>
                <c:pt idx="4777">
                  <c:v>0.18976100000000001</c:v>
                </c:pt>
                <c:pt idx="4778">
                  <c:v>0.18995300000000001</c:v>
                </c:pt>
                <c:pt idx="4779">
                  <c:v>0.18950600000000001</c:v>
                </c:pt>
                <c:pt idx="4780">
                  <c:v>0.189443</c:v>
                </c:pt>
                <c:pt idx="4781">
                  <c:v>0.18950600000000001</c:v>
                </c:pt>
                <c:pt idx="4782">
                  <c:v>0.18937899999999999</c:v>
                </c:pt>
                <c:pt idx="4783">
                  <c:v>0.189634</c:v>
                </c:pt>
                <c:pt idx="4784">
                  <c:v>0.189634</c:v>
                </c:pt>
                <c:pt idx="4785">
                  <c:v>0.18855</c:v>
                </c:pt>
                <c:pt idx="4786">
                  <c:v>0.18829499999999999</c:v>
                </c:pt>
                <c:pt idx="4787">
                  <c:v>0.190526</c:v>
                </c:pt>
                <c:pt idx="4788">
                  <c:v>0.19109999999999999</c:v>
                </c:pt>
                <c:pt idx="4789">
                  <c:v>0.190717</c:v>
                </c:pt>
                <c:pt idx="4790">
                  <c:v>0.19122700000000001</c:v>
                </c:pt>
                <c:pt idx="4791">
                  <c:v>0.19046199999999999</c:v>
                </c:pt>
                <c:pt idx="4792">
                  <c:v>0.190717</c:v>
                </c:pt>
                <c:pt idx="4793">
                  <c:v>0.190271</c:v>
                </c:pt>
                <c:pt idx="4794">
                  <c:v>0.189251</c:v>
                </c:pt>
                <c:pt idx="4795">
                  <c:v>0.19001599999999999</c:v>
                </c:pt>
                <c:pt idx="4796">
                  <c:v>0.19078100000000001</c:v>
                </c:pt>
                <c:pt idx="4797">
                  <c:v>0.19122700000000001</c:v>
                </c:pt>
                <c:pt idx="4798">
                  <c:v>0.19020799999999999</c:v>
                </c:pt>
                <c:pt idx="4799">
                  <c:v>0.189634</c:v>
                </c:pt>
                <c:pt idx="4800">
                  <c:v>0.190717</c:v>
                </c:pt>
                <c:pt idx="4801">
                  <c:v>0.19141900000000001</c:v>
                </c:pt>
                <c:pt idx="4802">
                  <c:v>0.19186500000000001</c:v>
                </c:pt>
                <c:pt idx="4803">
                  <c:v>0.19008</c:v>
                </c:pt>
                <c:pt idx="4804">
                  <c:v>0.19141900000000001</c:v>
                </c:pt>
                <c:pt idx="4805">
                  <c:v>0.190717</c:v>
                </c:pt>
                <c:pt idx="4806">
                  <c:v>0.19039900000000001</c:v>
                </c:pt>
                <c:pt idx="4807">
                  <c:v>0.19141900000000001</c:v>
                </c:pt>
                <c:pt idx="4808">
                  <c:v>0.19078100000000001</c:v>
                </c:pt>
                <c:pt idx="4809">
                  <c:v>0.18956999999999999</c:v>
                </c:pt>
                <c:pt idx="4810">
                  <c:v>0.19046199999999999</c:v>
                </c:pt>
                <c:pt idx="4811">
                  <c:v>0.190526</c:v>
                </c:pt>
                <c:pt idx="4812">
                  <c:v>0.189634</c:v>
                </c:pt>
                <c:pt idx="4813">
                  <c:v>0.189889</c:v>
                </c:pt>
                <c:pt idx="4814">
                  <c:v>0.189889</c:v>
                </c:pt>
                <c:pt idx="4815">
                  <c:v>0.189889</c:v>
                </c:pt>
                <c:pt idx="4816">
                  <c:v>0.190526</c:v>
                </c:pt>
                <c:pt idx="4817">
                  <c:v>0.18995300000000001</c:v>
                </c:pt>
                <c:pt idx="4818">
                  <c:v>0.18912399999999999</c:v>
                </c:pt>
                <c:pt idx="4819">
                  <c:v>0.19046199999999999</c:v>
                </c:pt>
                <c:pt idx="4820">
                  <c:v>0.18976100000000001</c:v>
                </c:pt>
                <c:pt idx="4821">
                  <c:v>0.187721</c:v>
                </c:pt>
                <c:pt idx="4822">
                  <c:v>0.19065399999999999</c:v>
                </c:pt>
                <c:pt idx="4823">
                  <c:v>0.190526</c:v>
                </c:pt>
                <c:pt idx="4824">
                  <c:v>0.189634</c:v>
                </c:pt>
                <c:pt idx="4825">
                  <c:v>0.19154599999999999</c:v>
                </c:pt>
                <c:pt idx="4826">
                  <c:v>0.19084499999999999</c:v>
                </c:pt>
                <c:pt idx="4827">
                  <c:v>0.19167400000000001</c:v>
                </c:pt>
                <c:pt idx="4828">
                  <c:v>0.191164</c:v>
                </c:pt>
                <c:pt idx="4829">
                  <c:v>0.190972</c:v>
                </c:pt>
                <c:pt idx="4830">
                  <c:v>0.19065399999999999</c:v>
                </c:pt>
                <c:pt idx="4831">
                  <c:v>0.18931500000000001</c:v>
                </c:pt>
                <c:pt idx="4832">
                  <c:v>0.19192899999999999</c:v>
                </c:pt>
                <c:pt idx="4833">
                  <c:v>0.190526</c:v>
                </c:pt>
                <c:pt idx="4834">
                  <c:v>0.19078100000000001</c:v>
                </c:pt>
                <c:pt idx="4835">
                  <c:v>0.18969800000000001</c:v>
                </c:pt>
                <c:pt idx="4836">
                  <c:v>0.18874099999999999</c:v>
                </c:pt>
                <c:pt idx="4837">
                  <c:v>0.189889</c:v>
                </c:pt>
                <c:pt idx="4838">
                  <c:v>0.191164</c:v>
                </c:pt>
                <c:pt idx="4839">
                  <c:v>0.189889</c:v>
                </c:pt>
                <c:pt idx="4840">
                  <c:v>0.19001599999999999</c:v>
                </c:pt>
                <c:pt idx="4841">
                  <c:v>0.19231100000000001</c:v>
                </c:pt>
                <c:pt idx="4842">
                  <c:v>0.18982499999999999</c:v>
                </c:pt>
                <c:pt idx="4843">
                  <c:v>0.19103600000000001</c:v>
                </c:pt>
                <c:pt idx="4844">
                  <c:v>0.19078100000000001</c:v>
                </c:pt>
                <c:pt idx="4845">
                  <c:v>0.190526</c:v>
                </c:pt>
                <c:pt idx="4846">
                  <c:v>0.19001599999999999</c:v>
                </c:pt>
                <c:pt idx="4847">
                  <c:v>0.18982499999999999</c:v>
                </c:pt>
                <c:pt idx="4848">
                  <c:v>0.19129099999999999</c:v>
                </c:pt>
                <c:pt idx="4849">
                  <c:v>0.18976100000000001</c:v>
                </c:pt>
                <c:pt idx="4850">
                  <c:v>0.19008</c:v>
                </c:pt>
                <c:pt idx="4851">
                  <c:v>0.190526</c:v>
                </c:pt>
                <c:pt idx="4852">
                  <c:v>0.190909</c:v>
                </c:pt>
                <c:pt idx="4853">
                  <c:v>0.190335</c:v>
                </c:pt>
                <c:pt idx="4854">
                  <c:v>0.19059000000000001</c:v>
                </c:pt>
                <c:pt idx="4855">
                  <c:v>0.191164</c:v>
                </c:pt>
                <c:pt idx="4856">
                  <c:v>0.189443</c:v>
                </c:pt>
                <c:pt idx="4857">
                  <c:v>0.18969800000000001</c:v>
                </c:pt>
                <c:pt idx="4858">
                  <c:v>0.191164</c:v>
                </c:pt>
                <c:pt idx="4859">
                  <c:v>0.19078100000000001</c:v>
                </c:pt>
                <c:pt idx="4860">
                  <c:v>0.18982499999999999</c:v>
                </c:pt>
                <c:pt idx="4861">
                  <c:v>0.190972</c:v>
                </c:pt>
                <c:pt idx="4862">
                  <c:v>0.189443</c:v>
                </c:pt>
                <c:pt idx="4863">
                  <c:v>0.192439</c:v>
                </c:pt>
                <c:pt idx="4864">
                  <c:v>0.19059000000000001</c:v>
                </c:pt>
                <c:pt idx="4865">
                  <c:v>0.190335</c:v>
                </c:pt>
                <c:pt idx="4866">
                  <c:v>0.189251</c:v>
                </c:pt>
                <c:pt idx="4867">
                  <c:v>0.19014400000000001</c:v>
                </c:pt>
                <c:pt idx="4868">
                  <c:v>0.191801</c:v>
                </c:pt>
                <c:pt idx="4869">
                  <c:v>0.19001599999999999</c:v>
                </c:pt>
                <c:pt idx="4870">
                  <c:v>0.19046199999999999</c:v>
                </c:pt>
                <c:pt idx="4871">
                  <c:v>0.19148200000000001</c:v>
                </c:pt>
                <c:pt idx="4872">
                  <c:v>0.19161</c:v>
                </c:pt>
                <c:pt idx="4873">
                  <c:v>0.188805</c:v>
                </c:pt>
                <c:pt idx="4874">
                  <c:v>0.19129099999999999</c:v>
                </c:pt>
                <c:pt idx="4875">
                  <c:v>0.18995300000000001</c:v>
                </c:pt>
                <c:pt idx="4876">
                  <c:v>0.189889</c:v>
                </c:pt>
                <c:pt idx="4877">
                  <c:v>0.19046199999999999</c:v>
                </c:pt>
                <c:pt idx="4878">
                  <c:v>0.190335</c:v>
                </c:pt>
                <c:pt idx="4879">
                  <c:v>0.19020799999999999</c:v>
                </c:pt>
                <c:pt idx="4880">
                  <c:v>0.18982499999999999</c:v>
                </c:pt>
                <c:pt idx="4881">
                  <c:v>0.19020799999999999</c:v>
                </c:pt>
                <c:pt idx="4882">
                  <c:v>0.189889</c:v>
                </c:pt>
                <c:pt idx="4883">
                  <c:v>0.190526</c:v>
                </c:pt>
                <c:pt idx="4884">
                  <c:v>0.18956999999999999</c:v>
                </c:pt>
                <c:pt idx="4885">
                  <c:v>0.191801</c:v>
                </c:pt>
                <c:pt idx="4886">
                  <c:v>0.190271</c:v>
                </c:pt>
                <c:pt idx="4887">
                  <c:v>0.18982499999999999</c:v>
                </c:pt>
                <c:pt idx="4888">
                  <c:v>0.18995300000000001</c:v>
                </c:pt>
                <c:pt idx="4889">
                  <c:v>0.18969800000000001</c:v>
                </c:pt>
                <c:pt idx="4890">
                  <c:v>0.18969800000000001</c:v>
                </c:pt>
                <c:pt idx="4891">
                  <c:v>0.18886900000000001</c:v>
                </c:pt>
                <c:pt idx="4892">
                  <c:v>0.189251</c:v>
                </c:pt>
                <c:pt idx="4893">
                  <c:v>0.190717</c:v>
                </c:pt>
                <c:pt idx="4894">
                  <c:v>0.19046199999999999</c:v>
                </c:pt>
                <c:pt idx="4895">
                  <c:v>0.19001599999999999</c:v>
                </c:pt>
                <c:pt idx="4896">
                  <c:v>0.189889</c:v>
                </c:pt>
                <c:pt idx="4897">
                  <c:v>0.19148200000000001</c:v>
                </c:pt>
                <c:pt idx="4898">
                  <c:v>0.19103600000000001</c:v>
                </c:pt>
                <c:pt idx="4899">
                  <c:v>0.18950600000000001</c:v>
                </c:pt>
                <c:pt idx="4900">
                  <c:v>0.18848599999999999</c:v>
                </c:pt>
                <c:pt idx="4901">
                  <c:v>0.189889</c:v>
                </c:pt>
                <c:pt idx="4902">
                  <c:v>0.19078100000000001</c:v>
                </c:pt>
                <c:pt idx="4903">
                  <c:v>0.189443</c:v>
                </c:pt>
                <c:pt idx="4904">
                  <c:v>0.19001599999999999</c:v>
                </c:pt>
                <c:pt idx="4905">
                  <c:v>0.188805</c:v>
                </c:pt>
                <c:pt idx="4906">
                  <c:v>0.190526</c:v>
                </c:pt>
                <c:pt idx="4907">
                  <c:v>0.190271</c:v>
                </c:pt>
                <c:pt idx="4908">
                  <c:v>0.18893299999999999</c:v>
                </c:pt>
                <c:pt idx="4909">
                  <c:v>0.190972</c:v>
                </c:pt>
                <c:pt idx="4910">
                  <c:v>0.190909</c:v>
                </c:pt>
                <c:pt idx="4911">
                  <c:v>0.19046199999999999</c:v>
                </c:pt>
                <c:pt idx="4912">
                  <c:v>0.190717</c:v>
                </c:pt>
                <c:pt idx="4913">
                  <c:v>0.189889</c:v>
                </c:pt>
                <c:pt idx="4914">
                  <c:v>0.18956999999999999</c:v>
                </c:pt>
                <c:pt idx="4915">
                  <c:v>0.19046199999999999</c:v>
                </c:pt>
                <c:pt idx="4916">
                  <c:v>0.19103600000000001</c:v>
                </c:pt>
                <c:pt idx="4917">
                  <c:v>0.18912399999999999</c:v>
                </c:pt>
                <c:pt idx="4918">
                  <c:v>0.190717</c:v>
                </c:pt>
                <c:pt idx="4919">
                  <c:v>0.19129099999999999</c:v>
                </c:pt>
                <c:pt idx="4920">
                  <c:v>0.18931500000000001</c:v>
                </c:pt>
                <c:pt idx="4921">
                  <c:v>0.188996</c:v>
                </c:pt>
                <c:pt idx="4922">
                  <c:v>0.18956999999999999</c:v>
                </c:pt>
                <c:pt idx="4923">
                  <c:v>0.190335</c:v>
                </c:pt>
                <c:pt idx="4924">
                  <c:v>0.188996</c:v>
                </c:pt>
                <c:pt idx="4925">
                  <c:v>0.190271</c:v>
                </c:pt>
                <c:pt idx="4926">
                  <c:v>0.19122700000000001</c:v>
                </c:pt>
                <c:pt idx="4927">
                  <c:v>0.190909</c:v>
                </c:pt>
                <c:pt idx="4928">
                  <c:v>0.19008</c:v>
                </c:pt>
                <c:pt idx="4929">
                  <c:v>0.19109999999999999</c:v>
                </c:pt>
                <c:pt idx="4930">
                  <c:v>0.19065399999999999</c:v>
                </c:pt>
                <c:pt idx="4931">
                  <c:v>0.19039900000000001</c:v>
                </c:pt>
                <c:pt idx="4932">
                  <c:v>0.19078100000000001</c:v>
                </c:pt>
                <c:pt idx="4933">
                  <c:v>0.19014400000000001</c:v>
                </c:pt>
                <c:pt idx="4934">
                  <c:v>0.18906000000000001</c:v>
                </c:pt>
                <c:pt idx="4935">
                  <c:v>0.19078100000000001</c:v>
                </c:pt>
                <c:pt idx="4936">
                  <c:v>0.19129099999999999</c:v>
                </c:pt>
                <c:pt idx="4937">
                  <c:v>0.189889</c:v>
                </c:pt>
                <c:pt idx="4938">
                  <c:v>0.189188</c:v>
                </c:pt>
                <c:pt idx="4939">
                  <c:v>0.18969800000000001</c:v>
                </c:pt>
                <c:pt idx="4940">
                  <c:v>0.189443</c:v>
                </c:pt>
                <c:pt idx="4941">
                  <c:v>0.18842300000000001</c:v>
                </c:pt>
                <c:pt idx="4942">
                  <c:v>0.18956999999999999</c:v>
                </c:pt>
                <c:pt idx="4943">
                  <c:v>0.189634</c:v>
                </c:pt>
                <c:pt idx="4944">
                  <c:v>0.18931500000000001</c:v>
                </c:pt>
                <c:pt idx="4945">
                  <c:v>0.190717</c:v>
                </c:pt>
                <c:pt idx="4946">
                  <c:v>0.191164</c:v>
                </c:pt>
                <c:pt idx="4947">
                  <c:v>0.190271</c:v>
                </c:pt>
                <c:pt idx="4948">
                  <c:v>0.190717</c:v>
                </c:pt>
                <c:pt idx="4949">
                  <c:v>0.190526</c:v>
                </c:pt>
                <c:pt idx="4950">
                  <c:v>0.191355</c:v>
                </c:pt>
                <c:pt idx="4951">
                  <c:v>0.190271</c:v>
                </c:pt>
                <c:pt idx="4952">
                  <c:v>0.189634</c:v>
                </c:pt>
                <c:pt idx="4953">
                  <c:v>0.19103600000000001</c:v>
                </c:pt>
                <c:pt idx="4954">
                  <c:v>0.18956999999999999</c:v>
                </c:pt>
                <c:pt idx="4955">
                  <c:v>0.19109999999999999</c:v>
                </c:pt>
                <c:pt idx="4956">
                  <c:v>0.189889</c:v>
                </c:pt>
                <c:pt idx="4957">
                  <c:v>0.18848599999999999</c:v>
                </c:pt>
                <c:pt idx="4958">
                  <c:v>0.19154599999999999</c:v>
                </c:pt>
                <c:pt idx="4959">
                  <c:v>0.190526</c:v>
                </c:pt>
                <c:pt idx="4960">
                  <c:v>0.190526</c:v>
                </c:pt>
                <c:pt idx="4961">
                  <c:v>0.18931500000000001</c:v>
                </c:pt>
                <c:pt idx="4962">
                  <c:v>0.19148200000000001</c:v>
                </c:pt>
                <c:pt idx="4963">
                  <c:v>0.188996</c:v>
                </c:pt>
                <c:pt idx="4964">
                  <c:v>0.18810399999999999</c:v>
                </c:pt>
                <c:pt idx="4965">
                  <c:v>0.18976100000000001</c:v>
                </c:pt>
                <c:pt idx="4966">
                  <c:v>0.19084499999999999</c:v>
                </c:pt>
                <c:pt idx="4967">
                  <c:v>0.187275</c:v>
                </c:pt>
                <c:pt idx="4968">
                  <c:v>0.19014400000000001</c:v>
                </c:pt>
                <c:pt idx="4969">
                  <c:v>0.19078100000000001</c:v>
                </c:pt>
                <c:pt idx="4970">
                  <c:v>0.19001599999999999</c:v>
                </c:pt>
                <c:pt idx="4971">
                  <c:v>0.18950600000000001</c:v>
                </c:pt>
                <c:pt idx="4972">
                  <c:v>0.190972</c:v>
                </c:pt>
                <c:pt idx="4973">
                  <c:v>0.18982499999999999</c:v>
                </c:pt>
                <c:pt idx="4974">
                  <c:v>0.18867800000000001</c:v>
                </c:pt>
                <c:pt idx="4975">
                  <c:v>0.188996</c:v>
                </c:pt>
                <c:pt idx="4976">
                  <c:v>0.190526</c:v>
                </c:pt>
                <c:pt idx="4977">
                  <c:v>0.19078100000000001</c:v>
                </c:pt>
                <c:pt idx="4978">
                  <c:v>0.18893299999999999</c:v>
                </c:pt>
                <c:pt idx="4979">
                  <c:v>0.190717</c:v>
                </c:pt>
                <c:pt idx="4980">
                  <c:v>0.19109999999999999</c:v>
                </c:pt>
                <c:pt idx="4981">
                  <c:v>0.19078100000000001</c:v>
                </c:pt>
                <c:pt idx="4982">
                  <c:v>0.19020799999999999</c:v>
                </c:pt>
                <c:pt idx="4983">
                  <c:v>0.18976100000000001</c:v>
                </c:pt>
                <c:pt idx="4984">
                  <c:v>0.18886900000000001</c:v>
                </c:pt>
                <c:pt idx="4985">
                  <c:v>0.190909</c:v>
                </c:pt>
                <c:pt idx="4986">
                  <c:v>0.19046199999999999</c:v>
                </c:pt>
                <c:pt idx="4987">
                  <c:v>0.19109999999999999</c:v>
                </c:pt>
                <c:pt idx="4988">
                  <c:v>0.188614</c:v>
                </c:pt>
                <c:pt idx="4989">
                  <c:v>0.18886900000000001</c:v>
                </c:pt>
                <c:pt idx="4990">
                  <c:v>0.19154599999999999</c:v>
                </c:pt>
                <c:pt idx="4991">
                  <c:v>0.190335</c:v>
                </c:pt>
                <c:pt idx="4992">
                  <c:v>0.19141900000000001</c:v>
                </c:pt>
                <c:pt idx="4993">
                  <c:v>0.19078100000000001</c:v>
                </c:pt>
                <c:pt idx="4994">
                  <c:v>0.19167400000000001</c:v>
                </c:pt>
                <c:pt idx="4995">
                  <c:v>0.189634</c:v>
                </c:pt>
                <c:pt idx="4996">
                  <c:v>0.190271</c:v>
                </c:pt>
                <c:pt idx="4997">
                  <c:v>0.19039900000000001</c:v>
                </c:pt>
                <c:pt idx="4998">
                  <c:v>0.19231100000000001</c:v>
                </c:pt>
                <c:pt idx="4999">
                  <c:v>0.19014400000000001</c:v>
                </c:pt>
                <c:pt idx="5000">
                  <c:v>0.18906000000000001</c:v>
                </c:pt>
                <c:pt idx="5001">
                  <c:v>0.19122700000000001</c:v>
                </c:pt>
                <c:pt idx="5002">
                  <c:v>0.191355</c:v>
                </c:pt>
                <c:pt idx="5003">
                  <c:v>0.190717</c:v>
                </c:pt>
                <c:pt idx="5004">
                  <c:v>0.19001599999999999</c:v>
                </c:pt>
                <c:pt idx="5005">
                  <c:v>0.189251</c:v>
                </c:pt>
                <c:pt idx="5006">
                  <c:v>0.19103600000000001</c:v>
                </c:pt>
                <c:pt idx="5007">
                  <c:v>0.190526</c:v>
                </c:pt>
                <c:pt idx="5008">
                  <c:v>0.18950600000000001</c:v>
                </c:pt>
                <c:pt idx="5009">
                  <c:v>0.19039900000000001</c:v>
                </c:pt>
                <c:pt idx="5010">
                  <c:v>0.19141900000000001</c:v>
                </c:pt>
                <c:pt idx="5011">
                  <c:v>0.18931500000000001</c:v>
                </c:pt>
                <c:pt idx="5012">
                  <c:v>0.19122700000000001</c:v>
                </c:pt>
                <c:pt idx="5013">
                  <c:v>0.192247</c:v>
                </c:pt>
                <c:pt idx="5014">
                  <c:v>0.187721</c:v>
                </c:pt>
                <c:pt idx="5015">
                  <c:v>0.18848599999999999</c:v>
                </c:pt>
                <c:pt idx="5016">
                  <c:v>0.19001599999999999</c:v>
                </c:pt>
                <c:pt idx="5017">
                  <c:v>0.190271</c:v>
                </c:pt>
                <c:pt idx="5018">
                  <c:v>0.18969800000000001</c:v>
                </c:pt>
                <c:pt idx="5019">
                  <c:v>0.191355</c:v>
                </c:pt>
                <c:pt idx="5020">
                  <c:v>0.19103600000000001</c:v>
                </c:pt>
                <c:pt idx="5021">
                  <c:v>0.190526</c:v>
                </c:pt>
                <c:pt idx="5022">
                  <c:v>0.190526</c:v>
                </c:pt>
                <c:pt idx="5023">
                  <c:v>0.189889</c:v>
                </c:pt>
                <c:pt idx="5024">
                  <c:v>0.190335</c:v>
                </c:pt>
                <c:pt idx="5025">
                  <c:v>0.188996</c:v>
                </c:pt>
                <c:pt idx="5026">
                  <c:v>0.19059000000000001</c:v>
                </c:pt>
                <c:pt idx="5027">
                  <c:v>0.18969800000000001</c:v>
                </c:pt>
                <c:pt idx="5028">
                  <c:v>0.190972</c:v>
                </c:pt>
                <c:pt idx="5029">
                  <c:v>0.19148200000000001</c:v>
                </c:pt>
                <c:pt idx="5030">
                  <c:v>0.19020799999999999</c:v>
                </c:pt>
                <c:pt idx="5031">
                  <c:v>0.19001599999999999</c:v>
                </c:pt>
                <c:pt idx="5032">
                  <c:v>0.189443</c:v>
                </c:pt>
                <c:pt idx="5033">
                  <c:v>0.18893299999999999</c:v>
                </c:pt>
                <c:pt idx="5034">
                  <c:v>0.188359</c:v>
                </c:pt>
                <c:pt idx="5035">
                  <c:v>0.191355</c:v>
                </c:pt>
                <c:pt idx="5036">
                  <c:v>0.18937899999999999</c:v>
                </c:pt>
                <c:pt idx="5037">
                  <c:v>0.191164</c:v>
                </c:pt>
                <c:pt idx="5038">
                  <c:v>0.19084499999999999</c:v>
                </c:pt>
                <c:pt idx="5039">
                  <c:v>0.19065399999999999</c:v>
                </c:pt>
                <c:pt idx="5040">
                  <c:v>0.18956999999999999</c:v>
                </c:pt>
                <c:pt idx="5041">
                  <c:v>0.19256599999999999</c:v>
                </c:pt>
                <c:pt idx="5042">
                  <c:v>0.191164</c:v>
                </c:pt>
                <c:pt idx="5043">
                  <c:v>0.18931500000000001</c:v>
                </c:pt>
                <c:pt idx="5044">
                  <c:v>0.19212000000000001</c:v>
                </c:pt>
                <c:pt idx="5045">
                  <c:v>0.19014400000000001</c:v>
                </c:pt>
                <c:pt idx="5046">
                  <c:v>0.189251</c:v>
                </c:pt>
                <c:pt idx="5047">
                  <c:v>0.18912399999999999</c:v>
                </c:pt>
                <c:pt idx="5048">
                  <c:v>0.18956999999999999</c:v>
                </c:pt>
                <c:pt idx="5049">
                  <c:v>0.189443</c:v>
                </c:pt>
                <c:pt idx="5050">
                  <c:v>0.18950600000000001</c:v>
                </c:pt>
                <c:pt idx="5051">
                  <c:v>0.19103600000000001</c:v>
                </c:pt>
                <c:pt idx="5052">
                  <c:v>0.19148200000000001</c:v>
                </c:pt>
                <c:pt idx="5053">
                  <c:v>0.190972</c:v>
                </c:pt>
                <c:pt idx="5054">
                  <c:v>0.190271</c:v>
                </c:pt>
                <c:pt idx="5055">
                  <c:v>0.18931500000000001</c:v>
                </c:pt>
                <c:pt idx="5056">
                  <c:v>0.18956999999999999</c:v>
                </c:pt>
                <c:pt idx="5057">
                  <c:v>0.18912399999999999</c:v>
                </c:pt>
                <c:pt idx="5058">
                  <c:v>0.19008</c:v>
                </c:pt>
                <c:pt idx="5059">
                  <c:v>0.18982499999999999</c:v>
                </c:pt>
                <c:pt idx="5060">
                  <c:v>0.189251</c:v>
                </c:pt>
                <c:pt idx="5061">
                  <c:v>0.19109999999999999</c:v>
                </c:pt>
                <c:pt idx="5062">
                  <c:v>0.189634</c:v>
                </c:pt>
                <c:pt idx="5063">
                  <c:v>0.19109999999999999</c:v>
                </c:pt>
                <c:pt idx="5064">
                  <c:v>0.18982499999999999</c:v>
                </c:pt>
                <c:pt idx="5065">
                  <c:v>0.18969800000000001</c:v>
                </c:pt>
                <c:pt idx="5066">
                  <c:v>0.18848599999999999</c:v>
                </c:pt>
                <c:pt idx="5067">
                  <c:v>0.190271</c:v>
                </c:pt>
                <c:pt idx="5068">
                  <c:v>0.19046199999999999</c:v>
                </c:pt>
                <c:pt idx="5069">
                  <c:v>0.188996</c:v>
                </c:pt>
                <c:pt idx="5070">
                  <c:v>0.19020799999999999</c:v>
                </c:pt>
                <c:pt idx="5071">
                  <c:v>0.18823100000000001</c:v>
                </c:pt>
                <c:pt idx="5072">
                  <c:v>0.18976100000000001</c:v>
                </c:pt>
                <c:pt idx="5073">
                  <c:v>0.190717</c:v>
                </c:pt>
                <c:pt idx="5074">
                  <c:v>0.190717</c:v>
                </c:pt>
                <c:pt idx="5075">
                  <c:v>0.191164</c:v>
                </c:pt>
                <c:pt idx="5076">
                  <c:v>0.18893299999999999</c:v>
                </c:pt>
                <c:pt idx="5077">
                  <c:v>0.19084499999999999</c:v>
                </c:pt>
                <c:pt idx="5078">
                  <c:v>0.190972</c:v>
                </c:pt>
                <c:pt idx="5079">
                  <c:v>0.191801</c:v>
                </c:pt>
                <c:pt idx="5080">
                  <c:v>0.18956999999999999</c:v>
                </c:pt>
                <c:pt idx="5081">
                  <c:v>0.189889</c:v>
                </c:pt>
                <c:pt idx="5082">
                  <c:v>0.191801</c:v>
                </c:pt>
                <c:pt idx="5083">
                  <c:v>0.19046199999999999</c:v>
                </c:pt>
                <c:pt idx="5084">
                  <c:v>0.190909</c:v>
                </c:pt>
                <c:pt idx="5085">
                  <c:v>0.19173699999999999</c:v>
                </c:pt>
                <c:pt idx="5086">
                  <c:v>0.18931500000000001</c:v>
                </c:pt>
                <c:pt idx="5087">
                  <c:v>0.190526</c:v>
                </c:pt>
                <c:pt idx="5088">
                  <c:v>0.18995300000000001</c:v>
                </c:pt>
                <c:pt idx="5089">
                  <c:v>0.19020799999999999</c:v>
                </c:pt>
                <c:pt idx="5090">
                  <c:v>0.191801</c:v>
                </c:pt>
                <c:pt idx="5091">
                  <c:v>0.189443</c:v>
                </c:pt>
                <c:pt idx="5092">
                  <c:v>0.19129099999999999</c:v>
                </c:pt>
                <c:pt idx="5093">
                  <c:v>0.190271</c:v>
                </c:pt>
                <c:pt idx="5094">
                  <c:v>0.190909</c:v>
                </c:pt>
                <c:pt idx="5095">
                  <c:v>0.190526</c:v>
                </c:pt>
                <c:pt idx="5096">
                  <c:v>0.190335</c:v>
                </c:pt>
                <c:pt idx="5097">
                  <c:v>0.19103600000000001</c:v>
                </c:pt>
                <c:pt idx="5098">
                  <c:v>0.189634</c:v>
                </c:pt>
                <c:pt idx="5099">
                  <c:v>0.19059000000000001</c:v>
                </c:pt>
                <c:pt idx="5100">
                  <c:v>0.19039900000000001</c:v>
                </c:pt>
                <c:pt idx="5101">
                  <c:v>0.19039900000000001</c:v>
                </c:pt>
                <c:pt idx="5102">
                  <c:v>0.189251</c:v>
                </c:pt>
                <c:pt idx="5103">
                  <c:v>0.189443</c:v>
                </c:pt>
                <c:pt idx="5104">
                  <c:v>0.19173699999999999</c:v>
                </c:pt>
                <c:pt idx="5105">
                  <c:v>0.19154599999999999</c:v>
                </c:pt>
                <c:pt idx="5106">
                  <c:v>0.19192899999999999</c:v>
                </c:pt>
                <c:pt idx="5107">
                  <c:v>0.18956999999999999</c:v>
                </c:pt>
                <c:pt idx="5108">
                  <c:v>0.19014400000000001</c:v>
                </c:pt>
                <c:pt idx="5109">
                  <c:v>0.189889</c:v>
                </c:pt>
                <c:pt idx="5110">
                  <c:v>0.19014400000000001</c:v>
                </c:pt>
                <c:pt idx="5111">
                  <c:v>0.19065399999999999</c:v>
                </c:pt>
                <c:pt idx="5112">
                  <c:v>0.188805</c:v>
                </c:pt>
                <c:pt idx="5113">
                  <c:v>0.18995300000000001</c:v>
                </c:pt>
                <c:pt idx="5114">
                  <c:v>0.18956999999999999</c:v>
                </c:pt>
                <c:pt idx="5115">
                  <c:v>0.19046199999999999</c:v>
                </c:pt>
                <c:pt idx="5116">
                  <c:v>0.188805</c:v>
                </c:pt>
                <c:pt idx="5117">
                  <c:v>0.19014400000000001</c:v>
                </c:pt>
                <c:pt idx="5118">
                  <c:v>0.18956999999999999</c:v>
                </c:pt>
                <c:pt idx="5119">
                  <c:v>0.18995300000000001</c:v>
                </c:pt>
                <c:pt idx="5120">
                  <c:v>0.18995300000000001</c:v>
                </c:pt>
                <c:pt idx="5121">
                  <c:v>0.191355</c:v>
                </c:pt>
                <c:pt idx="5122">
                  <c:v>0.19186500000000001</c:v>
                </c:pt>
                <c:pt idx="5123">
                  <c:v>0.19020799999999999</c:v>
                </c:pt>
                <c:pt idx="5124">
                  <c:v>0.189889</c:v>
                </c:pt>
                <c:pt idx="5125">
                  <c:v>0.19008</c:v>
                </c:pt>
                <c:pt idx="5126">
                  <c:v>0.19059000000000001</c:v>
                </c:pt>
                <c:pt idx="5127">
                  <c:v>0.19039900000000001</c:v>
                </c:pt>
                <c:pt idx="5128">
                  <c:v>0.18937899999999999</c:v>
                </c:pt>
                <c:pt idx="5129">
                  <c:v>0.19084499999999999</c:v>
                </c:pt>
                <c:pt idx="5130">
                  <c:v>0.18893299999999999</c:v>
                </c:pt>
                <c:pt idx="5131">
                  <c:v>0.191992</c:v>
                </c:pt>
                <c:pt idx="5132">
                  <c:v>0.18982499999999999</c:v>
                </c:pt>
                <c:pt idx="5133">
                  <c:v>0.19039900000000001</c:v>
                </c:pt>
                <c:pt idx="5134">
                  <c:v>0.19078100000000001</c:v>
                </c:pt>
                <c:pt idx="5135">
                  <c:v>0.19039900000000001</c:v>
                </c:pt>
                <c:pt idx="5136">
                  <c:v>0.19167400000000001</c:v>
                </c:pt>
                <c:pt idx="5137">
                  <c:v>0.19001599999999999</c:v>
                </c:pt>
                <c:pt idx="5138">
                  <c:v>0.19059000000000001</c:v>
                </c:pt>
                <c:pt idx="5139">
                  <c:v>0.19141900000000001</c:v>
                </c:pt>
                <c:pt idx="5140">
                  <c:v>0.19020799999999999</c:v>
                </c:pt>
                <c:pt idx="5141">
                  <c:v>0.19008</c:v>
                </c:pt>
                <c:pt idx="5142">
                  <c:v>0.19122700000000001</c:v>
                </c:pt>
                <c:pt idx="5143">
                  <c:v>0.19059000000000001</c:v>
                </c:pt>
                <c:pt idx="5144">
                  <c:v>0.19109999999999999</c:v>
                </c:pt>
                <c:pt idx="5145">
                  <c:v>0.191801</c:v>
                </c:pt>
                <c:pt idx="5146">
                  <c:v>0.19167400000000001</c:v>
                </c:pt>
                <c:pt idx="5147">
                  <c:v>0.19001599999999999</c:v>
                </c:pt>
                <c:pt idx="5148">
                  <c:v>0.18804000000000001</c:v>
                </c:pt>
                <c:pt idx="5149">
                  <c:v>0.19020799999999999</c:v>
                </c:pt>
                <c:pt idx="5150">
                  <c:v>0.191355</c:v>
                </c:pt>
                <c:pt idx="5151">
                  <c:v>0.18995300000000001</c:v>
                </c:pt>
                <c:pt idx="5152">
                  <c:v>0.18956999999999999</c:v>
                </c:pt>
                <c:pt idx="5153">
                  <c:v>0.191355</c:v>
                </c:pt>
                <c:pt idx="5154">
                  <c:v>0.18956999999999999</c:v>
                </c:pt>
                <c:pt idx="5155">
                  <c:v>0.18950600000000001</c:v>
                </c:pt>
                <c:pt idx="5156">
                  <c:v>0.19122700000000001</c:v>
                </c:pt>
                <c:pt idx="5157">
                  <c:v>0.189443</c:v>
                </c:pt>
                <c:pt idx="5158">
                  <c:v>0.19109999999999999</c:v>
                </c:pt>
                <c:pt idx="5159">
                  <c:v>0.19001599999999999</c:v>
                </c:pt>
                <c:pt idx="5160">
                  <c:v>0.19103600000000001</c:v>
                </c:pt>
                <c:pt idx="5161">
                  <c:v>0.19059000000000001</c:v>
                </c:pt>
                <c:pt idx="5162">
                  <c:v>0.190526</c:v>
                </c:pt>
                <c:pt idx="5163">
                  <c:v>0.189443</c:v>
                </c:pt>
                <c:pt idx="5164">
                  <c:v>0.190335</c:v>
                </c:pt>
                <c:pt idx="5165">
                  <c:v>0.190909</c:v>
                </c:pt>
                <c:pt idx="5166">
                  <c:v>0.190909</c:v>
                </c:pt>
                <c:pt idx="5167">
                  <c:v>0.18778500000000001</c:v>
                </c:pt>
                <c:pt idx="5168">
                  <c:v>0.189443</c:v>
                </c:pt>
                <c:pt idx="5169">
                  <c:v>0.18976100000000001</c:v>
                </c:pt>
                <c:pt idx="5170">
                  <c:v>0.19059000000000001</c:v>
                </c:pt>
                <c:pt idx="5171">
                  <c:v>0.190972</c:v>
                </c:pt>
                <c:pt idx="5172">
                  <c:v>0.190526</c:v>
                </c:pt>
                <c:pt idx="5173">
                  <c:v>0.189634</c:v>
                </c:pt>
                <c:pt idx="5174">
                  <c:v>0.19078100000000001</c:v>
                </c:pt>
                <c:pt idx="5175">
                  <c:v>0.18867800000000001</c:v>
                </c:pt>
                <c:pt idx="5176">
                  <c:v>0.19020799999999999</c:v>
                </c:pt>
                <c:pt idx="5177">
                  <c:v>0.19059000000000001</c:v>
                </c:pt>
                <c:pt idx="5178">
                  <c:v>0.189889</c:v>
                </c:pt>
                <c:pt idx="5179">
                  <c:v>0.191355</c:v>
                </c:pt>
                <c:pt idx="5180">
                  <c:v>0.19014400000000001</c:v>
                </c:pt>
                <c:pt idx="5181">
                  <c:v>0.19008</c:v>
                </c:pt>
                <c:pt idx="5182">
                  <c:v>0.18937899999999999</c:v>
                </c:pt>
                <c:pt idx="5183">
                  <c:v>0.191355</c:v>
                </c:pt>
                <c:pt idx="5184">
                  <c:v>0.191164</c:v>
                </c:pt>
                <c:pt idx="5185">
                  <c:v>0.18969800000000001</c:v>
                </c:pt>
                <c:pt idx="5186">
                  <c:v>0.19109999999999999</c:v>
                </c:pt>
                <c:pt idx="5187">
                  <c:v>0.19001599999999999</c:v>
                </c:pt>
                <c:pt idx="5188">
                  <c:v>0.189889</c:v>
                </c:pt>
                <c:pt idx="5189">
                  <c:v>0.191164</c:v>
                </c:pt>
                <c:pt idx="5190">
                  <c:v>0.19039900000000001</c:v>
                </c:pt>
                <c:pt idx="5191">
                  <c:v>0.18995300000000001</c:v>
                </c:pt>
                <c:pt idx="5192">
                  <c:v>0.19008</c:v>
                </c:pt>
                <c:pt idx="5193">
                  <c:v>0.19186500000000001</c:v>
                </c:pt>
                <c:pt idx="5194">
                  <c:v>0.19001599999999999</c:v>
                </c:pt>
                <c:pt idx="5195">
                  <c:v>0.189443</c:v>
                </c:pt>
                <c:pt idx="5196">
                  <c:v>0.190972</c:v>
                </c:pt>
                <c:pt idx="5197">
                  <c:v>0.190717</c:v>
                </c:pt>
                <c:pt idx="5198">
                  <c:v>0.19039900000000001</c:v>
                </c:pt>
                <c:pt idx="5199">
                  <c:v>0.189443</c:v>
                </c:pt>
                <c:pt idx="5200">
                  <c:v>0.18976100000000001</c:v>
                </c:pt>
                <c:pt idx="5201">
                  <c:v>0.190717</c:v>
                </c:pt>
                <c:pt idx="5202">
                  <c:v>0.19001599999999999</c:v>
                </c:pt>
                <c:pt idx="5203">
                  <c:v>0.19059000000000001</c:v>
                </c:pt>
                <c:pt idx="5204">
                  <c:v>0.18937899999999999</c:v>
                </c:pt>
                <c:pt idx="5205">
                  <c:v>0.189634</c:v>
                </c:pt>
                <c:pt idx="5206">
                  <c:v>0.189188</c:v>
                </c:pt>
                <c:pt idx="5207">
                  <c:v>0.190335</c:v>
                </c:pt>
                <c:pt idx="5208">
                  <c:v>0.19039900000000001</c:v>
                </c:pt>
                <c:pt idx="5209">
                  <c:v>0.189188</c:v>
                </c:pt>
                <c:pt idx="5210">
                  <c:v>0.19014400000000001</c:v>
                </c:pt>
                <c:pt idx="5211">
                  <c:v>0.189634</c:v>
                </c:pt>
                <c:pt idx="5212">
                  <c:v>0.19103600000000001</c:v>
                </c:pt>
                <c:pt idx="5213">
                  <c:v>0.18784899999999999</c:v>
                </c:pt>
                <c:pt idx="5214">
                  <c:v>0.18950600000000001</c:v>
                </c:pt>
                <c:pt idx="5215">
                  <c:v>0.19020799999999999</c:v>
                </c:pt>
                <c:pt idx="5216">
                  <c:v>0.19065399999999999</c:v>
                </c:pt>
                <c:pt idx="5217">
                  <c:v>0.18740299999999999</c:v>
                </c:pt>
                <c:pt idx="5218">
                  <c:v>0.191164</c:v>
                </c:pt>
                <c:pt idx="5219">
                  <c:v>0.19008</c:v>
                </c:pt>
                <c:pt idx="5220">
                  <c:v>0.189889</c:v>
                </c:pt>
                <c:pt idx="5221">
                  <c:v>0.18956999999999999</c:v>
                </c:pt>
                <c:pt idx="5222">
                  <c:v>0.188996</c:v>
                </c:pt>
                <c:pt idx="5223">
                  <c:v>0.189634</c:v>
                </c:pt>
                <c:pt idx="5224">
                  <c:v>0.18893299999999999</c:v>
                </c:pt>
                <c:pt idx="5225">
                  <c:v>0.19020799999999999</c:v>
                </c:pt>
                <c:pt idx="5226">
                  <c:v>0.19173699999999999</c:v>
                </c:pt>
                <c:pt idx="5227">
                  <c:v>0.190271</c:v>
                </c:pt>
                <c:pt idx="5228">
                  <c:v>0.189634</c:v>
                </c:pt>
                <c:pt idx="5229">
                  <c:v>0.19008</c:v>
                </c:pt>
                <c:pt idx="5230">
                  <c:v>0.19014400000000001</c:v>
                </c:pt>
                <c:pt idx="5231">
                  <c:v>0.189634</c:v>
                </c:pt>
                <c:pt idx="5232">
                  <c:v>0.18931500000000001</c:v>
                </c:pt>
                <c:pt idx="5233">
                  <c:v>0.19129099999999999</c:v>
                </c:pt>
                <c:pt idx="5234">
                  <c:v>0.18906000000000001</c:v>
                </c:pt>
                <c:pt idx="5235">
                  <c:v>0.19212000000000001</c:v>
                </c:pt>
                <c:pt idx="5236">
                  <c:v>0.18912399999999999</c:v>
                </c:pt>
                <c:pt idx="5237">
                  <c:v>0.18950600000000001</c:v>
                </c:pt>
                <c:pt idx="5238">
                  <c:v>0.19020799999999999</c:v>
                </c:pt>
                <c:pt idx="5239">
                  <c:v>0.190526</c:v>
                </c:pt>
                <c:pt idx="5240">
                  <c:v>0.190717</c:v>
                </c:pt>
                <c:pt idx="5241">
                  <c:v>0.18982499999999999</c:v>
                </c:pt>
                <c:pt idx="5242">
                  <c:v>0.19008</c:v>
                </c:pt>
                <c:pt idx="5243">
                  <c:v>0.18937899999999999</c:v>
                </c:pt>
                <c:pt idx="5244">
                  <c:v>0.189251</c:v>
                </c:pt>
                <c:pt idx="5245">
                  <c:v>0.18912399999999999</c:v>
                </c:pt>
                <c:pt idx="5246">
                  <c:v>0.19001599999999999</c:v>
                </c:pt>
                <c:pt idx="5247">
                  <c:v>0.19014400000000001</c:v>
                </c:pt>
                <c:pt idx="5248">
                  <c:v>0.190909</c:v>
                </c:pt>
                <c:pt idx="5249">
                  <c:v>0.18906000000000001</c:v>
                </c:pt>
                <c:pt idx="5250">
                  <c:v>0.19046199999999999</c:v>
                </c:pt>
                <c:pt idx="5251">
                  <c:v>0.19046199999999999</c:v>
                </c:pt>
                <c:pt idx="5252">
                  <c:v>0.18982499999999999</c:v>
                </c:pt>
                <c:pt idx="5253">
                  <c:v>0.190526</c:v>
                </c:pt>
                <c:pt idx="5254">
                  <c:v>0.190717</c:v>
                </c:pt>
                <c:pt idx="5255">
                  <c:v>0.19059000000000001</c:v>
                </c:pt>
                <c:pt idx="5256">
                  <c:v>0.19039900000000001</c:v>
                </c:pt>
                <c:pt idx="5257">
                  <c:v>0.18912399999999999</c:v>
                </c:pt>
                <c:pt idx="5258">
                  <c:v>0.18956999999999999</c:v>
                </c:pt>
                <c:pt idx="5259">
                  <c:v>0.19192899999999999</c:v>
                </c:pt>
                <c:pt idx="5260">
                  <c:v>0.19020799999999999</c:v>
                </c:pt>
                <c:pt idx="5261">
                  <c:v>0.189443</c:v>
                </c:pt>
                <c:pt idx="5262">
                  <c:v>0.19046199999999999</c:v>
                </c:pt>
                <c:pt idx="5263">
                  <c:v>0.18886900000000001</c:v>
                </c:pt>
                <c:pt idx="5264">
                  <c:v>0.18995300000000001</c:v>
                </c:pt>
                <c:pt idx="5265">
                  <c:v>0.19084499999999999</c:v>
                </c:pt>
                <c:pt idx="5266">
                  <c:v>0.189889</c:v>
                </c:pt>
                <c:pt idx="5267">
                  <c:v>0.191355</c:v>
                </c:pt>
                <c:pt idx="5268">
                  <c:v>0.19129099999999999</c:v>
                </c:pt>
                <c:pt idx="5269">
                  <c:v>0.191355</c:v>
                </c:pt>
                <c:pt idx="5270">
                  <c:v>0.18886900000000001</c:v>
                </c:pt>
                <c:pt idx="5271">
                  <c:v>0.190717</c:v>
                </c:pt>
                <c:pt idx="5272">
                  <c:v>0.18976100000000001</c:v>
                </c:pt>
                <c:pt idx="5273">
                  <c:v>0.18976100000000001</c:v>
                </c:pt>
                <c:pt idx="5274">
                  <c:v>0.18842300000000001</c:v>
                </c:pt>
                <c:pt idx="5275">
                  <c:v>0.190972</c:v>
                </c:pt>
                <c:pt idx="5276">
                  <c:v>0.189889</c:v>
                </c:pt>
                <c:pt idx="5277">
                  <c:v>0.19161</c:v>
                </c:pt>
                <c:pt idx="5278">
                  <c:v>0.19059000000000001</c:v>
                </c:pt>
                <c:pt idx="5279">
                  <c:v>0.189443</c:v>
                </c:pt>
                <c:pt idx="5280">
                  <c:v>0.190271</c:v>
                </c:pt>
                <c:pt idx="5281">
                  <c:v>0.192885</c:v>
                </c:pt>
                <c:pt idx="5282">
                  <c:v>0.18995300000000001</c:v>
                </c:pt>
                <c:pt idx="5283">
                  <c:v>0.19059000000000001</c:v>
                </c:pt>
                <c:pt idx="5284">
                  <c:v>0.190717</c:v>
                </c:pt>
                <c:pt idx="5285">
                  <c:v>0.18976100000000001</c:v>
                </c:pt>
                <c:pt idx="5286">
                  <c:v>0.19008</c:v>
                </c:pt>
                <c:pt idx="5287">
                  <c:v>0.19059000000000001</c:v>
                </c:pt>
                <c:pt idx="5288">
                  <c:v>0.19039900000000001</c:v>
                </c:pt>
                <c:pt idx="5289">
                  <c:v>0.188805</c:v>
                </c:pt>
                <c:pt idx="5290">
                  <c:v>0.19161</c:v>
                </c:pt>
                <c:pt idx="5291">
                  <c:v>0.18969800000000001</c:v>
                </c:pt>
                <c:pt idx="5292">
                  <c:v>0.18950600000000001</c:v>
                </c:pt>
                <c:pt idx="5293">
                  <c:v>0.18893299999999999</c:v>
                </c:pt>
                <c:pt idx="5294">
                  <c:v>0.19078100000000001</c:v>
                </c:pt>
                <c:pt idx="5295">
                  <c:v>0.19065399999999999</c:v>
                </c:pt>
                <c:pt idx="5296">
                  <c:v>0.19103600000000001</c:v>
                </c:pt>
                <c:pt idx="5297">
                  <c:v>0.19059000000000001</c:v>
                </c:pt>
                <c:pt idx="5298">
                  <c:v>0.19059000000000001</c:v>
                </c:pt>
                <c:pt idx="5299">
                  <c:v>0.190335</c:v>
                </c:pt>
                <c:pt idx="5300">
                  <c:v>0.188359</c:v>
                </c:pt>
                <c:pt idx="5301">
                  <c:v>0.18976100000000001</c:v>
                </c:pt>
                <c:pt idx="5302">
                  <c:v>0.19046199999999999</c:v>
                </c:pt>
                <c:pt idx="5303">
                  <c:v>0.18956999999999999</c:v>
                </c:pt>
                <c:pt idx="5304">
                  <c:v>0.189443</c:v>
                </c:pt>
                <c:pt idx="5305">
                  <c:v>0.18982499999999999</c:v>
                </c:pt>
                <c:pt idx="5306">
                  <c:v>0.189251</c:v>
                </c:pt>
                <c:pt idx="5307">
                  <c:v>0.190335</c:v>
                </c:pt>
                <c:pt idx="5308">
                  <c:v>0.191164</c:v>
                </c:pt>
                <c:pt idx="5309">
                  <c:v>0.188805</c:v>
                </c:pt>
                <c:pt idx="5310">
                  <c:v>0.19008</c:v>
                </c:pt>
                <c:pt idx="5311">
                  <c:v>0.18982499999999999</c:v>
                </c:pt>
                <c:pt idx="5312">
                  <c:v>0.18886900000000001</c:v>
                </c:pt>
                <c:pt idx="5313">
                  <c:v>0.192885</c:v>
                </c:pt>
                <c:pt idx="5314">
                  <c:v>0.188805</c:v>
                </c:pt>
                <c:pt idx="5315">
                  <c:v>0.190271</c:v>
                </c:pt>
                <c:pt idx="5316">
                  <c:v>0.189251</c:v>
                </c:pt>
                <c:pt idx="5317">
                  <c:v>0.189889</c:v>
                </c:pt>
                <c:pt idx="5318">
                  <c:v>0.189188</c:v>
                </c:pt>
                <c:pt idx="5319">
                  <c:v>0.18969800000000001</c:v>
                </c:pt>
                <c:pt idx="5320">
                  <c:v>0.19039900000000001</c:v>
                </c:pt>
                <c:pt idx="5321">
                  <c:v>0.18956999999999999</c:v>
                </c:pt>
                <c:pt idx="5322">
                  <c:v>0.18950600000000001</c:v>
                </c:pt>
                <c:pt idx="5323">
                  <c:v>0.18956999999999999</c:v>
                </c:pt>
                <c:pt idx="5324">
                  <c:v>0.19001599999999999</c:v>
                </c:pt>
                <c:pt idx="5325">
                  <c:v>0.18855</c:v>
                </c:pt>
                <c:pt idx="5326">
                  <c:v>0.189889</c:v>
                </c:pt>
                <c:pt idx="5327">
                  <c:v>0.18931500000000001</c:v>
                </c:pt>
                <c:pt idx="5328">
                  <c:v>0.190972</c:v>
                </c:pt>
                <c:pt idx="5329">
                  <c:v>0.19192899999999999</c:v>
                </c:pt>
                <c:pt idx="5330">
                  <c:v>0.190271</c:v>
                </c:pt>
                <c:pt idx="5331">
                  <c:v>0.19020799999999999</c:v>
                </c:pt>
                <c:pt idx="5332">
                  <c:v>0.19103600000000001</c:v>
                </c:pt>
                <c:pt idx="5333">
                  <c:v>0.18982499999999999</c:v>
                </c:pt>
                <c:pt idx="5334">
                  <c:v>0.19192899999999999</c:v>
                </c:pt>
                <c:pt idx="5335">
                  <c:v>0.18867800000000001</c:v>
                </c:pt>
                <c:pt idx="5336">
                  <c:v>0.19001599999999999</c:v>
                </c:pt>
                <c:pt idx="5337">
                  <c:v>0.19103600000000001</c:v>
                </c:pt>
                <c:pt idx="5338">
                  <c:v>0.19141900000000001</c:v>
                </c:pt>
                <c:pt idx="5339">
                  <c:v>0.19039900000000001</c:v>
                </c:pt>
                <c:pt idx="5340">
                  <c:v>0.19059000000000001</c:v>
                </c:pt>
                <c:pt idx="5341">
                  <c:v>0.19186500000000001</c:v>
                </c:pt>
                <c:pt idx="5342">
                  <c:v>0.19014400000000001</c:v>
                </c:pt>
                <c:pt idx="5343">
                  <c:v>0.189889</c:v>
                </c:pt>
                <c:pt idx="5344">
                  <c:v>0.190526</c:v>
                </c:pt>
                <c:pt idx="5345">
                  <c:v>0.19122700000000001</c:v>
                </c:pt>
                <c:pt idx="5346">
                  <c:v>0.18969800000000001</c:v>
                </c:pt>
                <c:pt idx="5347">
                  <c:v>0.189188</c:v>
                </c:pt>
                <c:pt idx="5348">
                  <c:v>0.19078100000000001</c:v>
                </c:pt>
                <c:pt idx="5349">
                  <c:v>0.18982499999999999</c:v>
                </c:pt>
                <c:pt idx="5350">
                  <c:v>0.189634</c:v>
                </c:pt>
                <c:pt idx="5351">
                  <c:v>0.18906000000000001</c:v>
                </c:pt>
                <c:pt idx="5352">
                  <c:v>0.190717</c:v>
                </c:pt>
                <c:pt idx="5353">
                  <c:v>0.18937899999999999</c:v>
                </c:pt>
                <c:pt idx="5354">
                  <c:v>0.19084499999999999</c:v>
                </c:pt>
                <c:pt idx="5355">
                  <c:v>0.189443</c:v>
                </c:pt>
                <c:pt idx="5356">
                  <c:v>0.18976100000000001</c:v>
                </c:pt>
                <c:pt idx="5357">
                  <c:v>0.18931500000000001</c:v>
                </c:pt>
                <c:pt idx="5358">
                  <c:v>0.190271</c:v>
                </c:pt>
                <c:pt idx="5359">
                  <c:v>0.189634</c:v>
                </c:pt>
                <c:pt idx="5360">
                  <c:v>0.19078100000000001</c:v>
                </c:pt>
                <c:pt idx="5361">
                  <c:v>0.18804000000000001</c:v>
                </c:pt>
                <c:pt idx="5362">
                  <c:v>0.19161</c:v>
                </c:pt>
                <c:pt idx="5363">
                  <c:v>0.19122700000000001</c:v>
                </c:pt>
                <c:pt idx="5364">
                  <c:v>0.19008</c:v>
                </c:pt>
                <c:pt idx="5365">
                  <c:v>0.190717</c:v>
                </c:pt>
                <c:pt idx="5366">
                  <c:v>0.19059000000000001</c:v>
                </c:pt>
                <c:pt idx="5367">
                  <c:v>0.19046199999999999</c:v>
                </c:pt>
                <c:pt idx="5368">
                  <c:v>0.19046199999999999</c:v>
                </c:pt>
                <c:pt idx="5369">
                  <c:v>0.188805</c:v>
                </c:pt>
                <c:pt idx="5370">
                  <c:v>0.18982499999999999</c:v>
                </c:pt>
                <c:pt idx="5371">
                  <c:v>0.18950600000000001</c:v>
                </c:pt>
                <c:pt idx="5372">
                  <c:v>0.19039900000000001</c:v>
                </c:pt>
                <c:pt idx="5373">
                  <c:v>0.19008</c:v>
                </c:pt>
                <c:pt idx="5374">
                  <c:v>0.18855</c:v>
                </c:pt>
                <c:pt idx="5375">
                  <c:v>0.18912399999999999</c:v>
                </c:pt>
                <c:pt idx="5376">
                  <c:v>0.19084499999999999</c:v>
                </c:pt>
                <c:pt idx="5377">
                  <c:v>0.19173699999999999</c:v>
                </c:pt>
                <c:pt idx="5378">
                  <c:v>0.18912399999999999</c:v>
                </c:pt>
                <c:pt idx="5379">
                  <c:v>0.190526</c:v>
                </c:pt>
                <c:pt idx="5380">
                  <c:v>0.190526</c:v>
                </c:pt>
                <c:pt idx="5381">
                  <c:v>0.18982499999999999</c:v>
                </c:pt>
                <c:pt idx="5382">
                  <c:v>0.19161</c:v>
                </c:pt>
                <c:pt idx="5383">
                  <c:v>0.18931500000000001</c:v>
                </c:pt>
                <c:pt idx="5384">
                  <c:v>0.19109999999999999</c:v>
                </c:pt>
                <c:pt idx="5385">
                  <c:v>0.18976100000000001</c:v>
                </c:pt>
                <c:pt idx="5386">
                  <c:v>0.190972</c:v>
                </c:pt>
                <c:pt idx="5387">
                  <c:v>0.19039900000000001</c:v>
                </c:pt>
                <c:pt idx="5388">
                  <c:v>0.188996</c:v>
                </c:pt>
                <c:pt idx="5389">
                  <c:v>0.19020799999999999</c:v>
                </c:pt>
                <c:pt idx="5390">
                  <c:v>0.19192899999999999</c:v>
                </c:pt>
                <c:pt idx="5391">
                  <c:v>0.188805</c:v>
                </c:pt>
                <c:pt idx="5392">
                  <c:v>0.18976100000000001</c:v>
                </c:pt>
                <c:pt idx="5393">
                  <c:v>0.189634</c:v>
                </c:pt>
                <c:pt idx="5394">
                  <c:v>0.19078100000000001</c:v>
                </c:pt>
                <c:pt idx="5395">
                  <c:v>0.18931500000000001</c:v>
                </c:pt>
                <c:pt idx="5396">
                  <c:v>0.190972</c:v>
                </c:pt>
                <c:pt idx="5397">
                  <c:v>0.189188</c:v>
                </c:pt>
                <c:pt idx="5398">
                  <c:v>0.189188</c:v>
                </c:pt>
                <c:pt idx="5399">
                  <c:v>0.18950600000000001</c:v>
                </c:pt>
                <c:pt idx="5400">
                  <c:v>0.19008</c:v>
                </c:pt>
                <c:pt idx="5401">
                  <c:v>0.18937899999999999</c:v>
                </c:pt>
                <c:pt idx="5402">
                  <c:v>0.19065399999999999</c:v>
                </c:pt>
                <c:pt idx="5403">
                  <c:v>0.19122700000000001</c:v>
                </c:pt>
                <c:pt idx="5404">
                  <c:v>0.19109999999999999</c:v>
                </c:pt>
                <c:pt idx="5405">
                  <c:v>0.19078100000000001</c:v>
                </c:pt>
                <c:pt idx="5406">
                  <c:v>0.18976100000000001</c:v>
                </c:pt>
                <c:pt idx="5407">
                  <c:v>0.18950600000000001</c:v>
                </c:pt>
                <c:pt idx="5408">
                  <c:v>0.189251</c:v>
                </c:pt>
                <c:pt idx="5409">
                  <c:v>0.18976100000000001</c:v>
                </c:pt>
                <c:pt idx="5410">
                  <c:v>0.19039900000000001</c:v>
                </c:pt>
                <c:pt idx="5411">
                  <c:v>0.19084499999999999</c:v>
                </c:pt>
                <c:pt idx="5412">
                  <c:v>0.18995300000000001</c:v>
                </c:pt>
                <c:pt idx="5413">
                  <c:v>0.19173699999999999</c:v>
                </c:pt>
                <c:pt idx="5414">
                  <c:v>0.19059000000000001</c:v>
                </c:pt>
                <c:pt idx="5415">
                  <c:v>0.189889</c:v>
                </c:pt>
                <c:pt idx="5416">
                  <c:v>0.19001599999999999</c:v>
                </c:pt>
                <c:pt idx="5417">
                  <c:v>0.19065399999999999</c:v>
                </c:pt>
                <c:pt idx="5418">
                  <c:v>0.19059000000000001</c:v>
                </c:pt>
                <c:pt idx="5419">
                  <c:v>0.190526</c:v>
                </c:pt>
                <c:pt idx="5420">
                  <c:v>0.19020799999999999</c:v>
                </c:pt>
                <c:pt idx="5421">
                  <c:v>0.190271</c:v>
                </c:pt>
                <c:pt idx="5422">
                  <c:v>0.189889</c:v>
                </c:pt>
                <c:pt idx="5423">
                  <c:v>0.190271</c:v>
                </c:pt>
                <c:pt idx="5424">
                  <c:v>0.18969800000000001</c:v>
                </c:pt>
                <c:pt idx="5425">
                  <c:v>0.191355</c:v>
                </c:pt>
                <c:pt idx="5426">
                  <c:v>0.189889</c:v>
                </c:pt>
                <c:pt idx="5427">
                  <c:v>0.19008</c:v>
                </c:pt>
                <c:pt idx="5428">
                  <c:v>0.189889</c:v>
                </c:pt>
                <c:pt idx="5429">
                  <c:v>0.190271</c:v>
                </c:pt>
                <c:pt idx="5430">
                  <c:v>0.18893299999999999</c:v>
                </c:pt>
                <c:pt idx="5431">
                  <c:v>0.18982499999999999</c:v>
                </c:pt>
                <c:pt idx="5432">
                  <c:v>0.189188</c:v>
                </c:pt>
                <c:pt idx="5433">
                  <c:v>0.18950600000000001</c:v>
                </c:pt>
                <c:pt idx="5434">
                  <c:v>0.19020799999999999</c:v>
                </c:pt>
                <c:pt idx="5435">
                  <c:v>0.19008</c:v>
                </c:pt>
                <c:pt idx="5436">
                  <c:v>0.18931500000000001</c:v>
                </c:pt>
                <c:pt idx="5437">
                  <c:v>0.19212000000000001</c:v>
                </c:pt>
                <c:pt idx="5438">
                  <c:v>0.189251</c:v>
                </c:pt>
                <c:pt idx="5439">
                  <c:v>0.18886900000000001</c:v>
                </c:pt>
                <c:pt idx="5440">
                  <c:v>0.18937899999999999</c:v>
                </c:pt>
                <c:pt idx="5441">
                  <c:v>0.19078100000000001</c:v>
                </c:pt>
                <c:pt idx="5442">
                  <c:v>0.18931500000000001</c:v>
                </c:pt>
                <c:pt idx="5443">
                  <c:v>0.18969800000000001</c:v>
                </c:pt>
                <c:pt idx="5444">
                  <c:v>0.19046199999999999</c:v>
                </c:pt>
                <c:pt idx="5445">
                  <c:v>0.18829499999999999</c:v>
                </c:pt>
                <c:pt idx="5446">
                  <c:v>0.19020799999999999</c:v>
                </c:pt>
                <c:pt idx="5447">
                  <c:v>0.19039900000000001</c:v>
                </c:pt>
                <c:pt idx="5448">
                  <c:v>0.19109999999999999</c:v>
                </c:pt>
                <c:pt idx="5449">
                  <c:v>0.18982499999999999</c:v>
                </c:pt>
                <c:pt idx="5450">
                  <c:v>0.18937899999999999</c:v>
                </c:pt>
                <c:pt idx="5451">
                  <c:v>0.189889</c:v>
                </c:pt>
                <c:pt idx="5452">
                  <c:v>0.19001599999999999</c:v>
                </c:pt>
                <c:pt idx="5453">
                  <c:v>0.19148200000000001</c:v>
                </c:pt>
                <c:pt idx="5454">
                  <c:v>0.18931500000000001</c:v>
                </c:pt>
                <c:pt idx="5455">
                  <c:v>0.188996</c:v>
                </c:pt>
                <c:pt idx="5456">
                  <c:v>0.19122700000000001</c:v>
                </c:pt>
                <c:pt idx="5457">
                  <c:v>0.189889</c:v>
                </c:pt>
                <c:pt idx="5458">
                  <c:v>0.19129099999999999</c:v>
                </c:pt>
                <c:pt idx="5459">
                  <c:v>0.190271</c:v>
                </c:pt>
                <c:pt idx="5460">
                  <c:v>0.190526</c:v>
                </c:pt>
                <c:pt idx="5461">
                  <c:v>0.189188</c:v>
                </c:pt>
                <c:pt idx="5462">
                  <c:v>0.191164</c:v>
                </c:pt>
                <c:pt idx="5463">
                  <c:v>0.19008</c:v>
                </c:pt>
                <c:pt idx="5464">
                  <c:v>0.18848599999999999</c:v>
                </c:pt>
                <c:pt idx="5465">
                  <c:v>0.18855</c:v>
                </c:pt>
                <c:pt idx="5466">
                  <c:v>0.190335</c:v>
                </c:pt>
                <c:pt idx="5467">
                  <c:v>0.19212000000000001</c:v>
                </c:pt>
                <c:pt idx="5468">
                  <c:v>0.190335</c:v>
                </c:pt>
                <c:pt idx="5469">
                  <c:v>0.190271</c:v>
                </c:pt>
                <c:pt idx="5470">
                  <c:v>0.19001599999999999</c:v>
                </c:pt>
                <c:pt idx="5471">
                  <c:v>0.19014400000000001</c:v>
                </c:pt>
                <c:pt idx="5472">
                  <c:v>0.189188</c:v>
                </c:pt>
                <c:pt idx="5473">
                  <c:v>0.18950600000000001</c:v>
                </c:pt>
                <c:pt idx="5474">
                  <c:v>0.19065399999999999</c:v>
                </c:pt>
                <c:pt idx="5475">
                  <c:v>0.19014400000000001</c:v>
                </c:pt>
                <c:pt idx="5476">
                  <c:v>0.18950600000000001</c:v>
                </c:pt>
                <c:pt idx="5477">
                  <c:v>0.189889</c:v>
                </c:pt>
                <c:pt idx="5478">
                  <c:v>0.188996</c:v>
                </c:pt>
                <c:pt idx="5479">
                  <c:v>0.19078100000000001</c:v>
                </c:pt>
                <c:pt idx="5480">
                  <c:v>0.19122700000000001</c:v>
                </c:pt>
                <c:pt idx="5481">
                  <c:v>0.18912399999999999</c:v>
                </c:pt>
                <c:pt idx="5482">
                  <c:v>0.19122700000000001</c:v>
                </c:pt>
                <c:pt idx="5483">
                  <c:v>0.18931500000000001</c:v>
                </c:pt>
                <c:pt idx="5484">
                  <c:v>0.189889</c:v>
                </c:pt>
                <c:pt idx="5485">
                  <c:v>0.190271</c:v>
                </c:pt>
                <c:pt idx="5486">
                  <c:v>0.19148200000000001</c:v>
                </c:pt>
                <c:pt idx="5487">
                  <c:v>0.18912399999999999</c:v>
                </c:pt>
                <c:pt idx="5488">
                  <c:v>0.190972</c:v>
                </c:pt>
                <c:pt idx="5489">
                  <c:v>0.18937899999999999</c:v>
                </c:pt>
                <c:pt idx="5490">
                  <c:v>0.19008</c:v>
                </c:pt>
                <c:pt idx="5491">
                  <c:v>0.18969800000000001</c:v>
                </c:pt>
                <c:pt idx="5492">
                  <c:v>0.19020799999999999</c:v>
                </c:pt>
                <c:pt idx="5493">
                  <c:v>0.190909</c:v>
                </c:pt>
                <c:pt idx="5494">
                  <c:v>0.18810399999999999</c:v>
                </c:pt>
                <c:pt idx="5495">
                  <c:v>0.190271</c:v>
                </c:pt>
                <c:pt idx="5496">
                  <c:v>0.190271</c:v>
                </c:pt>
                <c:pt idx="5497">
                  <c:v>0.18886900000000001</c:v>
                </c:pt>
                <c:pt idx="5498">
                  <c:v>0.191164</c:v>
                </c:pt>
                <c:pt idx="5499">
                  <c:v>0.19059000000000001</c:v>
                </c:pt>
                <c:pt idx="5500">
                  <c:v>0.19122700000000001</c:v>
                </c:pt>
                <c:pt idx="5501">
                  <c:v>0.192056</c:v>
                </c:pt>
                <c:pt idx="5502">
                  <c:v>0.190972</c:v>
                </c:pt>
                <c:pt idx="5503">
                  <c:v>0.19103600000000001</c:v>
                </c:pt>
                <c:pt idx="5504">
                  <c:v>0.18969800000000001</c:v>
                </c:pt>
                <c:pt idx="5505">
                  <c:v>0.191355</c:v>
                </c:pt>
                <c:pt idx="5506">
                  <c:v>0.18995300000000001</c:v>
                </c:pt>
                <c:pt idx="5507">
                  <c:v>0.190909</c:v>
                </c:pt>
                <c:pt idx="5508">
                  <c:v>0.191801</c:v>
                </c:pt>
                <c:pt idx="5509">
                  <c:v>0.190972</c:v>
                </c:pt>
                <c:pt idx="5510">
                  <c:v>0.19046199999999999</c:v>
                </c:pt>
                <c:pt idx="5511">
                  <c:v>0.189251</c:v>
                </c:pt>
                <c:pt idx="5512">
                  <c:v>0.19237499999999999</c:v>
                </c:pt>
                <c:pt idx="5513">
                  <c:v>0.19154599999999999</c:v>
                </c:pt>
                <c:pt idx="5514">
                  <c:v>0.190335</c:v>
                </c:pt>
                <c:pt idx="5515">
                  <c:v>0.19173699999999999</c:v>
                </c:pt>
                <c:pt idx="5516">
                  <c:v>0.19065399999999999</c:v>
                </c:pt>
                <c:pt idx="5517">
                  <c:v>0.19014400000000001</c:v>
                </c:pt>
                <c:pt idx="5518">
                  <c:v>0.19078100000000001</c:v>
                </c:pt>
                <c:pt idx="5519">
                  <c:v>0.19039900000000001</c:v>
                </c:pt>
                <c:pt idx="5520">
                  <c:v>0.18931500000000001</c:v>
                </c:pt>
                <c:pt idx="5521">
                  <c:v>0.189889</c:v>
                </c:pt>
                <c:pt idx="5522">
                  <c:v>0.190972</c:v>
                </c:pt>
                <c:pt idx="5523">
                  <c:v>0.19065399999999999</c:v>
                </c:pt>
                <c:pt idx="5524">
                  <c:v>0.190909</c:v>
                </c:pt>
                <c:pt idx="5525">
                  <c:v>0.189889</c:v>
                </c:pt>
                <c:pt idx="5526">
                  <c:v>0.18855</c:v>
                </c:pt>
                <c:pt idx="5527">
                  <c:v>0.19161</c:v>
                </c:pt>
                <c:pt idx="5528">
                  <c:v>0.19084499999999999</c:v>
                </c:pt>
                <c:pt idx="5529">
                  <c:v>0.189634</c:v>
                </c:pt>
                <c:pt idx="5530">
                  <c:v>0.18982499999999999</c:v>
                </c:pt>
                <c:pt idx="5531">
                  <c:v>0.19001599999999999</c:v>
                </c:pt>
                <c:pt idx="5532">
                  <c:v>0.19059000000000001</c:v>
                </c:pt>
                <c:pt idx="5533">
                  <c:v>0.19020799999999999</c:v>
                </c:pt>
                <c:pt idx="5534">
                  <c:v>0.19020799999999999</c:v>
                </c:pt>
                <c:pt idx="5535">
                  <c:v>0.19008</c:v>
                </c:pt>
                <c:pt idx="5536">
                  <c:v>0.190335</c:v>
                </c:pt>
                <c:pt idx="5537">
                  <c:v>0.19014400000000001</c:v>
                </c:pt>
                <c:pt idx="5538">
                  <c:v>0.190526</c:v>
                </c:pt>
                <c:pt idx="5539">
                  <c:v>0.18976100000000001</c:v>
                </c:pt>
                <c:pt idx="5540">
                  <c:v>0.19059000000000001</c:v>
                </c:pt>
                <c:pt idx="5541">
                  <c:v>0.190717</c:v>
                </c:pt>
                <c:pt idx="5542">
                  <c:v>0.19001599999999999</c:v>
                </c:pt>
                <c:pt idx="5543">
                  <c:v>0.190972</c:v>
                </c:pt>
                <c:pt idx="5544">
                  <c:v>0.189889</c:v>
                </c:pt>
                <c:pt idx="5545">
                  <c:v>0.189889</c:v>
                </c:pt>
                <c:pt idx="5546">
                  <c:v>0.191801</c:v>
                </c:pt>
                <c:pt idx="5547">
                  <c:v>0.19039900000000001</c:v>
                </c:pt>
                <c:pt idx="5548">
                  <c:v>0.189251</c:v>
                </c:pt>
                <c:pt idx="5549">
                  <c:v>0.189251</c:v>
                </c:pt>
                <c:pt idx="5550">
                  <c:v>0.18969800000000001</c:v>
                </c:pt>
                <c:pt idx="5551">
                  <c:v>0.19039900000000001</c:v>
                </c:pt>
                <c:pt idx="5552">
                  <c:v>0.189889</c:v>
                </c:pt>
                <c:pt idx="5553">
                  <c:v>0.18893299999999999</c:v>
                </c:pt>
                <c:pt idx="5554">
                  <c:v>0.190271</c:v>
                </c:pt>
                <c:pt idx="5555">
                  <c:v>0.19078100000000001</c:v>
                </c:pt>
                <c:pt idx="5556">
                  <c:v>0.18829499999999999</c:v>
                </c:pt>
                <c:pt idx="5557">
                  <c:v>0.19001599999999999</c:v>
                </c:pt>
                <c:pt idx="5558">
                  <c:v>0.19008</c:v>
                </c:pt>
                <c:pt idx="5559">
                  <c:v>0.19154599999999999</c:v>
                </c:pt>
                <c:pt idx="5560">
                  <c:v>0.18912399999999999</c:v>
                </c:pt>
                <c:pt idx="5561">
                  <c:v>0.19078100000000001</c:v>
                </c:pt>
                <c:pt idx="5562">
                  <c:v>0.19084499999999999</c:v>
                </c:pt>
                <c:pt idx="5563">
                  <c:v>0.19109999999999999</c:v>
                </c:pt>
                <c:pt idx="5564">
                  <c:v>0.18995300000000001</c:v>
                </c:pt>
                <c:pt idx="5565">
                  <c:v>0.19065399999999999</c:v>
                </c:pt>
                <c:pt idx="5566">
                  <c:v>0.19078100000000001</c:v>
                </c:pt>
                <c:pt idx="5567">
                  <c:v>0.19186500000000001</c:v>
                </c:pt>
                <c:pt idx="5568">
                  <c:v>0.19039900000000001</c:v>
                </c:pt>
                <c:pt idx="5569">
                  <c:v>0.18969800000000001</c:v>
                </c:pt>
                <c:pt idx="5570">
                  <c:v>0.18912399999999999</c:v>
                </c:pt>
                <c:pt idx="5571">
                  <c:v>0.18912399999999999</c:v>
                </c:pt>
                <c:pt idx="5572">
                  <c:v>0.19141900000000001</c:v>
                </c:pt>
                <c:pt idx="5573">
                  <c:v>0.190271</c:v>
                </c:pt>
                <c:pt idx="5574">
                  <c:v>0.19065399999999999</c:v>
                </c:pt>
                <c:pt idx="5575">
                  <c:v>0.18956999999999999</c:v>
                </c:pt>
                <c:pt idx="5576">
                  <c:v>0.19046199999999999</c:v>
                </c:pt>
                <c:pt idx="5577">
                  <c:v>0.19014400000000001</c:v>
                </c:pt>
                <c:pt idx="5578">
                  <c:v>0.18976100000000001</c:v>
                </c:pt>
                <c:pt idx="5579">
                  <c:v>0.190271</c:v>
                </c:pt>
                <c:pt idx="5580">
                  <c:v>0.19078100000000001</c:v>
                </c:pt>
                <c:pt idx="5581">
                  <c:v>0.18969800000000001</c:v>
                </c:pt>
                <c:pt idx="5582">
                  <c:v>0.19320399999999999</c:v>
                </c:pt>
                <c:pt idx="5583">
                  <c:v>0.19103600000000001</c:v>
                </c:pt>
                <c:pt idx="5584">
                  <c:v>0.18912399999999999</c:v>
                </c:pt>
                <c:pt idx="5585">
                  <c:v>0.18956999999999999</c:v>
                </c:pt>
                <c:pt idx="5586">
                  <c:v>0.188805</c:v>
                </c:pt>
                <c:pt idx="5587">
                  <c:v>0.192694</c:v>
                </c:pt>
                <c:pt idx="5588">
                  <c:v>0.189889</c:v>
                </c:pt>
                <c:pt idx="5589">
                  <c:v>0.19046199999999999</c:v>
                </c:pt>
                <c:pt idx="5590">
                  <c:v>0.19084499999999999</c:v>
                </c:pt>
                <c:pt idx="5591">
                  <c:v>0.18976100000000001</c:v>
                </c:pt>
                <c:pt idx="5592">
                  <c:v>0.190526</c:v>
                </c:pt>
                <c:pt idx="5593">
                  <c:v>0.191164</c:v>
                </c:pt>
                <c:pt idx="5594">
                  <c:v>0.19065399999999999</c:v>
                </c:pt>
                <c:pt idx="5595">
                  <c:v>0.18906000000000001</c:v>
                </c:pt>
                <c:pt idx="5596">
                  <c:v>0.19039900000000001</c:v>
                </c:pt>
                <c:pt idx="5597">
                  <c:v>0.19186500000000001</c:v>
                </c:pt>
                <c:pt idx="5598">
                  <c:v>0.18982499999999999</c:v>
                </c:pt>
                <c:pt idx="5599">
                  <c:v>0.19059000000000001</c:v>
                </c:pt>
                <c:pt idx="5600">
                  <c:v>0.19065399999999999</c:v>
                </c:pt>
                <c:pt idx="5601">
                  <c:v>0.18906000000000001</c:v>
                </c:pt>
                <c:pt idx="5602">
                  <c:v>0.18931500000000001</c:v>
                </c:pt>
                <c:pt idx="5603">
                  <c:v>0.18874099999999999</c:v>
                </c:pt>
                <c:pt idx="5604">
                  <c:v>0.190526</c:v>
                </c:pt>
                <c:pt idx="5605">
                  <c:v>0.191355</c:v>
                </c:pt>
                <c:pt idx="5606">
                  <c:v>0.190972</c:v>
                </c:pt>
                <c:pt idx="5607">
                  <c:v>0.19059000000000001</c:v>
                </c:pt>
                <c:pt idx="5608">
                  <c:v>0.18976100000000001</c:v>
                </c:pt>
                <c:pt idx="5609">
                  <c:v>0.19014400000000001</c:v>
                </c:pt>
                <c:pt idx="5610">
                  <c:v>0.192247</c:v>
                </c:pt>
                <c:pt idx="5611">
                  <c:v>0.190335</c:v>
                </c:pt>
                <c:pt idx="5612">
                  <c:v>0.18956999999999999</c:v>
                </c:pt>
                <c:pt idx="5613">
                  <c:v>0.19020799999999999</c:v>
                </c:pt>
                <c:pt idx="5614">
                  <c:v>0.18976100000000001</c:v>
                </c:pt>
                <c:pt idx="5615">
                  <c:v>0.19218399999999999</c:v>
                </c:pt>
                <c:pt idx="5616">
                  <c:v>0.189889</c:v>
                </c:pt>
                <c:pt idx="5617">
                  <c:v>0.188359</c:v>
                </c:pt>
                <c:pt idx="5618">
                  <c:v>0.19014400000000001</c:v>
                </c:pt>
                <c:pt idx="5619">
                  <c:v>0.190526</c:v>
                </c:pt>
                <c:pt idx="5620">
                  <c:v>0.18950600000000001</c:v>
                </c:pt>
                <c:pt idx="5621">
                  <c:v>0.18995300000000001</c:v>
                </c:pt>
                <c:pt idx="5622">
                  <c:v>0.19141900000000001</c:v>
                </c:pt>
                <c:pt idx="5623">
                  <c:v>0.19109999999999999</c:v>
                </c:pt>
                <c:pt idx="5624">
                  <c:v>0.18995300000000001</c:v>
                </c:pt>
                <c:pt idx="5625">
                  <c:v>0.18937899999999999</c:v>
                </c:pt>
                <c:pt idx="5626">
                  <c:v>0.18874099999999999</c:v>
                </c:pt>
                <c:pt idx="5627">
                  <c:v>0.190909</c:v>
                </c:pt>
                <c:pt idx="5628">
                  <c:v>0.19167400000000001</c:v>
                </c:pt>
                <c:pt idx="5629">
                  <c:v>0.19109999999999999</c:v>
                </c:pt>
                <c:pt idx="5630">
                  <c:v>0.189188</c:v>
                </c:pt>
                <c:pt idx="5631">
                  <c:v>0.19020799999999999</c:v>
                </c:pt>
                <c:pt idx="5632">
                  <c:v>0.19020799999999999</c:v>
                </c:pt>
                <c:pt idx="5633">
                  <c:v>0.190526</c:v>
                </c:pt>
                <c:pt idx="5634">
                  <c:v>0.18886900000000001</c:v>
                </c:pt>
                <c:pt idx="5635">
                  <c:v>0.19008</c:v>
                </c:pt>
                <c:pt idx="5636">
                  <c:v>0.18893299999999999</c:v>
                </c:pt>
                <c:pt idx="5637">
                  <c:v>0.193076</c:v>
                </c:pt>
                <c:pt idx="5638">
                  <c:v>0.190271</c:v>
                </c:pt>
                <c:pt idx="5639">
                  <c:v>0.18886900000000001</c:v>
                </c:pt>
                <c:pt idx="5640">
                  <c:v>0.19020799999999999</c:v>
                </c:pt>
                <c:pt idx="5641">
                  <c:v>0.18867800000000001</c:v>
                </c:pt>
                <c:pt idx="5642">
                  <c:v>0.18867800000000001</c:v>
                </c:pt>
                <c:pt idx="5643">
                  <c:v>0.19084499999999999</c:v>
                </c:pt>
                <c:pt idx="5644">
                  <c:v>0.19065399999999999</c:v>
                </c:pt>
                <c:pt idx="5645">
                  <c:v>0.19129099999999999</c:v>
                </c:pt>
                <c:pt idx="5646">
                  <c:v>0.190335</c:v>
                </c:pt>
                <c:pt idx="5647">
                  <c:v>0.19001599999999999</c:v>
                </c:pt>
                <c:pt idx="5648">
                  <c:v>0.191164</c:v>
                </c:pt>
                <c:pt idx="5649">
                  <c:v>0.189889</c:v>
                </c:pt>
                <c:pt idx="5650">
                  <c:v>0.19059000000000001</c:v>
                </c:pt>
                <c:pt idx="5651">
                  <c:v>0.19020799999999999</c:v>
                </c:pt>
                <c:pt idx="5652">
                  <c:v>0.19103600000000001</c:v>
                </c:pt>
                <c:pt idx="5653">
                  <c:v>0.189443</c:v>
                </c:pt>
                <c:pt idx="5654">
                  <c:v>0.190526</c:v>
                </c:pt>
                <c:pt idx="5655">
                  <c:v>0.19001599999999999</c:v>
                </c:pt>
                <c:pt idx="5656">
                  <c:v>0.19039900000000001</c:v>
                </c:pt>
                <c:pt idx="5657">
                  <c:v>0.19008</c:v>
                </c:pt>
                <c:pt idx="5658">
                  <c:v>0.19161</c:v>
                </c:pt>
                <c:pt idx="5659">
                  <c:v>0.18950600000000001</c:v>
                </c:pt>
                <c:pt idx="5660">
                  <c:v>0.18893299999999999</c:v>
                </c:pt>
                <c:pt idx="5661">
                  <c:v>0.19001599999999999</c:v>
                </c:pt>
                <c:pt idx="5662">
                  <c:v>0.19039900000000001</c:v>
                </c:pt>
                <c:pt idx="5663">
                  <c:v>0.189443</c:v>
                </c:pt>
                <c:pt idx="5664">
                  <c:v>0.18976100000000001</c:v>
                </c:pt>
                <c:pt idx="5665">
                  <c:v>0.19039900000000001</c:v>
                </c:pt>
                <c:pt idx="5666">
                  <c:v>0.18893299999999999</c:v>
                </c:pt>
                <c:pt idx="5667">
                  <c:v>0.190972</c:v>
                </c:pt>
                <c:pt idx="5668">
                  <c:v>0.189889</c:v>
                </c:pt>
                <c:pt idx="5669">
                  <c:v>0.192885</c:v>
                </c:pt>
                <c:pt idx="5670">
                  <c:v>0.190335</c:v>
                </c:pt>
                <c:pt idx="5671">
                  <c:v>0.19046199999999999</c:v>
                </c:pt>
                <c:pt idx="5672">
                  <c:v>0.190909</c:v>
                </c:pt>
                <c:pt idx="5673">
                  <c:v>0.19008</c:v>
                </c:pt>
                <c:pt idx="5674">
                  <c:v>0.19059000000000001</c:v>
                </c:pt>
                <c:pt idx="5675">
                  <c:v>0.18956999999999999</c:v>
                </c:pt>
                <c:pt idx="5676">
                  <c:v>0.19167400000000001</c:v>
                </c:pt>
                <c:pt idx="5677">
                  <c:v>0.19078100000000001</c:v>
                </c:pt>
                <c:pt idx="5678">
                  <c:v>0.19008</c:v>
                </c:pt>
                <c:pt idx="5679">
                  <c:v>0.19078100000000001</c:v>
                </c:pt>
                <c:pt idx="5680">
                  <c:v>0.190271</c:v>
                </c:pt>
                <c:pt idx="5681">
                  <c:v>0.19001599999999999</c:v>
                </c:pt>
                <c:pt idx="5682">
                  <c:v>0.19065399999999999</c:v>
                </c:pt>
                <c:pt idx="5683">
                  <c:v>0.18950600000000001</c:v>
                </c:pt>
                <c:pt idx="5684">
                  <c:v>0.19008</c:v>
                </c:pt>
                <c:pt idx="5685">
                  <c:v>0.19122700000000001</c:v>
                </c:pt>
                <c:pt idx="5686">
                  <c:v>0.19141900000000001</c:v>
                </c:pt>
                <c:pt idx="5687">
                  <c:v>0.19103600000000001</c:v>
                </c:pt>
                <c:pt idx="5688">
                  <c:v>0.191801</c:v>
                </c:pt>
                <c:pt idx="5689">
                  <c:v>0.19078100000000001</c:v>
                </c:pt>
                <c:pt idx="5690">
                  <c:v>0.19020799999999999</c:v>
                </c:pt>
                <c:pt idx="5691">
                  <c:v>0.19186500000000001</c:v>
                </c:pt>
                <c:pt idx="5692">
                  <c:v>0.19020799999999999</c:v>
                </c:pt>
                <c:pt idx="5693">
                  <c:v>0.190271</c:v>
                </c:pt>
                <c:pt idx="5694">
                  <c:v>0.19192899999999999</c:v>
                </c:pt>
                <c:pt idx="5695">
                  <c:v>0.190717</c:v>
                </c:pt>
                <c:pt idx="5696">
                  <c:v>0.19065399999999999</c:v>
                </c:pt>
                <c:pt idx="5697">
                  <c:v>0.189634</c:v>
                </c:pt>
                <c:pt idx="5698">
                  <c:v>0.18931500000000001</c:v>
                </c:pt>
                <c:pt idx="5699">
                  <c:v>0.18893299999999999</c:v>
                </c:pt>
                <c:pt idx="5700">
                  <c:v>0.18995300000000001</c:v>
                </c:pt>
                <c:pt idx="5701">
                  <c:v>0.19020799999999999</c:v>
                </c:pt>
                <c:pt idx="5702">
                  <c:v>0.190972</c:v>
                </c:pt>
                <c:pt idx="5703">
                  <c:v>0.18912399999999999</c:v>
                </c:pt>
                <c:pt idx="5704">
                  <c:v>0.18956999999999999</c:v>
                </c:pt>
                <c:pt idx="5705">
                  <c:v>0.18867800000000001</c:v>
                </c:pt>
                <c:pt idx="5706">
                  <c:v>0.18969800000000001</c:v>
                </c:pt>
                <c:pt idx="5707">
                  <c:v>0.18982499999999999</c:v>
                </c:pt>
                <c:pt idx="5708">
                  <c:v>0.19046199999999999</c:v>
                </c:pt>
                <c:pt idx="5709">
                  <c:v>0.19078100000000001</c:v>
                </c:pt>
                <c:pt idx="5710">
                  <c:v>0.189443</c:v>
                </c:pt>
                <c:pt idx="5711">
                  <c:v>0.188168</c:v>
                </c:pt>
                <c:pt idx="5712">
                  <c:v>0.189889</c:v>
                </c:pt>
                <c:pt idx="5713">
                  <c:v>0.189251</c:v>
                </c:pt>
                <c:pt idx="5714">
                  <c:v>0.190909</c:v>
                </c:pt>
                <c:pt idx="5715">
                  <c:v>0.19129099999999999</c:v>
                </c:pt>
                <c:pt idx="5716">
                  <c:v>0.19078100000000001</c:v>
                </c:pt>
                <c:pt idx="5717">
                  <c:v>0.18995300000000001</c:v>
                </c:pt>
                <c:pt idx="5718">
                  <c:v>0.19046199999999999</c:v>
                </c:pt>
                <c:pt idx="5719">
                  <c:v>0.19078100000000001</c:v>
                </c:pt>
                <c:pt idx="5720">
                  <c:v>0.190972</c:v>
                </c:pt>
                <c:pt idx="5721">
                  <c:v>0.19212000000000001</c:v>
                </c:pt>
                <c:pt idx="5722">
                  <c:v>0.18976100000000001</c:v>
                </c:pt>
                <c:pt idx="5723">
                  <c:v>0.19167400000000001</c:v>
                </c:pt>
                <c:pt idx="5724">
                  <c:v>0.19059000000000001</c:v>
                </c:pt>
                <c:pt idx="5725">
                  <c:v>0.18969800000000001</c:v>
                </c:pt>
                <c:pt idx="5726">
                  <c:v>0.18969800000000001</c:v>
                </c:pt>
                <c:pt idx="5727">
                  <c:v>0.190717</c:v>
                </c:pt>
                <c:pt idx="5728">
                  <c:v>0.19001599999999999</c:v>
                </c:pt>
                <c:pt idx="5729">
                  <c:v>0.189634</c:v>
                </c:pt>
                <c:pt idx="5730">
                  <c:v>0.19065399999999999</c:v>
                </c:pt>
                <c:pt idx="5731">
                  <c:v>0.18867800000000001</c:v>
                </c:pt>
                <c:pt idx="5732">
                  <c:v>0.190271</c:v>
                </c:pt>
                <c:pt idx="5733">
                  <c:v>0.19129099999999999</c:v>
                </c:pt>
                <c:pt idx="5734">
                  <c:v>0.189443</c:v>
                </c:pt>
                <c:pt idx="5735">
                  <c:v>0.19039900000000001</c:v>
                </c:pt>
                <c:pt idx="5736">
                  <c:v>0.190335</c:v>
                </c:pt>
                <c:pt idx="5737">
                  <c:v>0.19065399999999999</c:v>
                </c:pt>
                <c:pt idx="5738">
                  <c:v>0.190972</c:v>
                </c:pt>
                <c:pt idx="5739">
                  <c:v>0.19154599999999999</c:v>
                </c:pt>
                <c:pt idx="5740">
                  <c:v>0.18950600000000001</c:v>
                </c:pt>
                <c:pt idx="5741">
                  <c:v>0.19078100000000001</c:v>
                </c:pt>
                <c:pt idx="5742">
                  <c:v>0.189443</c:v>
                </c:pt>
                <c:pt idx="5743">
                  <c:v>0.18982499999999999</c:v>
                </c:pt>
                <c:pt idx="5744">
                  <c:v>0.190271</c:v>
                </c:pt>
                <c:pt idx="5745">
                  <c:v>0.192056</c:v>
                </c:pt>
                <c:pt idx="5746">
                  <c:v>0.190335</c:v>
                </c:pt>
                <c:pt idx="5747">
                  <c:v>0.190717</c:v>
                </c:pt>
                <c:pt idx="5748">
                  <c:v>0.19046199999999999</c:v>
                </c:pt>
                <c:pt idx="5749">
                  <c:v>0.190909</c:v>
                </c:pt>
                <c:pt idx="5750">
                  <c:v>0.189188</c:v>
                </c:pt>
                <c:pt idx="5751">
                  <c:v>0.188996</c:v>
                </c:pt>
                <c:pt idx="5752">
                  <c:v>0.19014400000000001</c:v>
                </c:pt>
                <c:pt idx="5753">
                  <c:v>0.18995300000000001</c:v>
                </c:pt>
                <c:pt idx="5754">
                  <c:v>0.189443</c:v>
                </c:pt>
                <c:pt idx="5755">
                  <c:v>0.18969800000000001</c:v>
                </c:pt>
                <c:pt idx="5756">
                  <c:v>0.190526</c:v>
                </c:pt>
                <c:pt idx="5757">
                  <c:v>0.190909</c:v>
                </c:pt>
                <c:pt idx="5758">
                  <c:v>0.18893299999999999</c:v>
                </c:pt>
                <c:pt idx="5759">
                  <c:v>0.18982499999999999</c:v>
                </c:pt>
                <c:pt idx="5760">
                  <c:v>0.18848599999999999</c:v>
                </c:pt>
                <c:pt idx="5761">
                  <c:v>0.188614</c:v>
                </c:pt>
                <c:pt idx="5762">
                  <c:v>0.190972</c:v>
                </c:pt>
                <c:pt idx="5763">
                  <c:v>0.18937899999999999</c:v>
                </c:pt>
                <c:pt idx="5764">
                  <c:v>0.19103600000000001</c:v>
                </c:pt>
                <c:pt idx="5765">
                  <c:v>0.190526</c:v>
                </c:pt>
                <c:pt idx="5766">
                  <c:v>0.18906000000000001</c:v>
                </c:pt>
                <c:pt idx="5767">
                  <c:v>0.189634</c:v>
                </c:pt>
                <c:pt idx="5768">
                  <c:v>0.192439</c:v>
                </c:pt>
                <c:pt idx="5769">
                  <c:v>0.18956999999999999</c:v>
                </c:pt>
                <c:pt idx="5770">
                  <c:v>0.18842300000000001</c:v>
                </c:pt>
                <c:pt idx="5771">
                  <c:v>0.19084499999999999</c:v>
                </c:pt>
                <c:pt idx="5772">
                  <c:v>0.19231100000000001</c:v>
                </c:pt>
                <c:pt idx="5773">
                  <c:v>0.19001599999999999</c:v>
                </c:pt>
                <c:pt idx="5774">
                  <c:v>0.19059000000000001</c:v>
                </c:pt>
                <c:pt idx="5775">
                  <c:v>0.190335</c:v>
                </c:pt>
                <c:pt idx="5776">
                  <c:v>0.18950600000000001</c:v>
                </c:pt>
                <c:pt idx="5777">
                  <c:v>0.19020799999999999</c:v>
                </c:pt>
                <c:pt idx="5778">
                  <c:v>0.18995300000000001</c:v>
                </c:pt>
                <c:pt idx="5779">
                  <c:v>0.19059000000000001</c:v>
                </c:pt>
                <c:pt idx="5780">
                  <c:v>0.190972</c:v>
                </c:pt>
                <c:pt idx="5781">
                  <c:v>0.19084499999999999</c:v>
                </c:pt>
                <c:pt idx="5782">
                  <c:v>0.19084499999999999</c:v>
                </c:pt>
                <c:pt idx="5783">
                  <c:v>0.19046199999999999</c:v>
                </c:pt>
                <c:pt idx="5784">
                  <c:v>0.18976100000000001</c:v>
                </c:pt>
                <c:pt idx="5785">
                  <c:v>0.189443</c:v>
                </c:pt>
                <c:pt idx="5786">
                  <c:v>0.190972</c:v>
                </c:pt>
                <c:pt idx="5787">
                  <c:v>0.19059000000000001</c:v>
                </c:pt>
                <c:pt idx="5788">
                  <c:v>0.19109999999999999</c:v>
                </c:pt>
                <c:pt idx="5789">
                  <c:v>0.19059000000000001</c:v>
                </c:pt>
                <c:pt idx="5790">
                  <c:v>0.19014400000000001</c:v>
                </c:pt>
                <c:pt idx="5791">
                  <c:v>0.18956999999999999</c:v>
                </c:pt>
                <c:pt idx="5792">
                  <c:v>0.18950600000000001</c:v>
                </c:pt>
                <c:pt idx="5793">
                  <c:v>0.19014400000000001</c:v>
                </c:pt>
                <c:pt idx="5794">
                  <c:v>0.190909</c:v>
                </c:pt>
                <c:pt idx="5795">
                  <c:v>0.190972</c:v>
                </c:pt>
                <c:pt idx="5796">
                  <c:v>0.18969800000000001</c:v>
                </c:pt>
                <c:pt idx="5797">
                  <c:v>0.19046199999999999</c:v>
                </c:pt>
                <c:pt idx="5798">
                  <c:v>0.19008</c:v>
                </c:pt>
                <c:pt idx="5799">
                  <c:v>0.190717</c:v>
                </c:pt>
                <c:pt idx="5800">
                  <c:v>0.19008</c:v>
                </c:pt>
                <c:pt idx="5801">
                  <c:v>0.19122700000000001</c:v>
                </c:pt>
                <c:pt idx="5802">
                  <c:v>0.18931500000000001</c:v>
                </c:pt>
                <c:pt idx="5803">
                  <c:v>0.189188</c:v>
                </c:pt>
                <c:pt idx="5804">
                  <c:v>0.18956999999999999</c:v>
                </c:pt>
                <c:pt idx="5805">
                  <c:v>0.190717</c:v>
                </c:pt>
                <c:pt idx="5806">
                  <c:v>0.18982499999999999</c:v>
                </c:pt>
                <c:pt idx="5807">
                  <c:v>0.19059000000000001</c:v>
                </c:pt>
                <c:pt idx="5808">
                  <c:v>0.18886900000000001</c:v>
                </c:pt>
                <c:pt idx="5809">
                  <c:v>0.19192899999999999</c:v>
                </c:pt>
                <c:pt idx="5810">
                  <c:v>0.189188</c:v>
                </c:pt>
                <c:pt idx="5811">
                  <c:v>0.188359</c:v>
                </c:pt>
                <c:pt idx="5812">
                  <c:v>0.19109999999999999</c:v>
                </c:pt>
                <c:pt idx="5813">
                  <c:v>0.18956999999999999</c:v>
                </c:pt>
                <c:pt idx="5814">
                  <c:v>0.190972</c:v>
                </c:pt>
                <c:pt idx="5815">
                  <c:v>0.19014400000000001</c:v>
                </c:pt>
                <c:pt idx="5816">
                  <c:v>0.18969800000000001</c:v>
                </c:pt>
                <c:pt idx="5817">
                  <c:v>0.190909</c:v>
                </c:pt>
                <c:pt idx="5818">
                  <c:v>0.191355</c:v>
                </c:pt>
                <c:pt idx="5819">
                  <c:v>0.191992</c:v>
                </c:pt>
                <c:pt idx="5820">
                  <c:v>0.189889</c:v>
                </c:pt>
                <c:pt idx="5821">
                  <c:v>0.191355</c:v>
                </c:pt>
                <c:pt idx="5822">
                  <c:v>0.188805</c:v>
                </c:pt>
                <c:pt idx="5823">
                  <c:v>0.19046199999999999</c:v>
                </c:pt>
                <c:pt idx="5824">
                  <c:v>0.19001599999999999</c:v>
                </c:pt>
                <c:pt idx="5825">
                  <c:v>0.18976100000000001</c:v>
                </c:pt>
                <c:pt idx="5826">
                  <c:v>0.189188</c:v>
                </c:pt>
                <c:pt idx="5827">
                  <c:v>0.190909</c:v>
                </c:pt>
                <c:pt idx="5828">
                  <c:v>0.19148200000000001</c:v>
                </c:pt>
                <c:pt idx="5829">
                  <c:v>0.18937899999999999</c:v>
                </c:pt>
                <c:pt idx="5830">
                  <c:v>0.19046199999999999</c:v>
                </c:pt>
                <c:pt idx="5831">
                  <c:v>0.18982499999999999</c:v>
                </c:pt>
                <c:pt idx="5832">
                  <c:v>0.18906000000000001</c:v>
                </c:pt>
                <c:pt idx="5833">
                  <c:v>0.18969800000000001</c:v>
                </c:pt>
                <c:pt idx="5834">
                  <c:v>0.19192899999999999</c:v>
                </c:pt>
                <c:pt idx="5835">
                  <c:v>0.190909</c:v>
                </c:pt>
                <c:pt idx="5836">
                  <c:v>0.190271</c:v>
                </c:pt>
                <c:pt idx="5837">
                  <c:v>0.191992</c:v>
                </c:pt>
                <c:pt idx="5838">
                  <c:v>0.19173699999999999</c:v>
                </c:pt>
                <c:pt idx="5839">
                  <c:v>0.18937899999999999</c:v>
                </c:pt>
                <c:pt idx="5840">
                  <c:v>0.18976100000000001</c:v>
                </c:pt>
                <c:pt idx="5841">
                  <c:v>0.19103600000000001</c:v>
                </c:pt>
                <c:pt idx="5842">
                  <c:v>0.18810399999999999</c:v>
                </c:pt>
                <c:pt idx="5843">
                  <c:v>0.19129099999999999</c:v>
                </c:pt>
                <c:pt idx="5844">
                  <c:v>0.190271</c:v>
                </c:pt>
                <c:pt idx="5845">
                  <c:v>0.18906000000000001</c:v>
                </c:pt>
                <c:pt idx="5846">
                  <c:v>0.18956999999999999</c:v>
                </c:pt>
                <c:pt idx="5847">
                  <c:v>0.190335</c:v>
                </c:pt>
                <c:pt idx="5848">
                  <c:v>0.19039900000000001</c:v>
                </c:pt>
                <c:pt idx="5849">
                  <c:v>0.18931500000000001</c:v>
                </c:pt>
                <c:pt idx="5850">
                  <c:v>0.19084499999999999</c:v>
                </c:pt>
                <c:pt idx="5851">
                  <c:v>0.19192899999999999</c:v>
                </c:pt>
                <c:pt idx="5852">
                  <c:v>0.19001599999999999</c:v>
                </c:pt>
                <c:pt idx="5853">
                  <c:v>0.19014400000000001</c:v>
                </c:pt>
                <c:pt idx="5854">
                  <c:v>0.190972</c:v>
                </c:pt>
                <c:pt idx="5855">
                  <c:v>0.19046199999999999</c:v>
                </c:pt>
                <c:pt idx="5856">
                  <c:v>0.190335</c:v>
                </c:pt>
                <c:pt idx="5857">
                  <c:v>0.18912399999999999</c:v>
                </c:pt>
                <c:pt idx="5858">
                  <c:v>0.19103600000000001</c:v>
                </c:pt>
                <c:pt idx="5859">
                  <c:v>0.19078100000000001</c:v>
                </c:pt>
                <c:pt idx="5860">
                  <c:v>0.19001599999999999</c:v>
                </c:pt>
                <c:pt idx="5861">
                  <c:v>0.18950600000000001</c:v>
                </c:pt>
                <c:pt idx="5862">
                  <c:v>0.18893299999999999</c:v>
                </c:pt>
                <c:pt idx="5863">
                  <c:v>0.18886900000000001</c:v>
                </c:pt>
                <c:pt idx="5864">
                  <c:v>0.19001599999999999</c:v>
                </c:pt>
                <c:pt idx="5865">
                  <c:v>0.18956999999999999</c:v>
                </c:pt>
                <c:pt idx="5866">
                  <c:v>0.18956999999999999</c:v>
                </c:pt>
                <c:pt idx="5867">
                  <c:v>0.189443</c:v>
                </c:pt>
                <c:pt idx="5868">
                  <c:v>0.188805</c:v>
                </c:pt>
                <c:pt idx="5869">
                  <c:v>0.19001599999999999</c:v>
                </c:pt>
                <c:pt idx="5870">
                  <c:v>0.19192899999999999</c:v>
                </c:pt>
                <c:pt idx="5871">
                  <c:v>0.19129099999999999</c:v>
                </c:pt>
                <c:pt idx="5872">
                  <c:v>0.189251</c:v>
                </c:pt>
                <c:pt idx="5873">
                  <c:v>0.189188</c:v>
                </c:pt>
                <c:pt idx="5874">
                  <c:v>0.19103600000000001</c:v>
                </c:pt>
                <c:pt idx="5875">
                  <c:v>0.189443</c:v>
                </c:pt>
                <c:pt idx="5876">
                  <c:v>0.191801</c:v>
                </c:pt>
                <c:pt idx="5877">
                  <c:v>0.19046199999999999</c:v>
                </c:pt>
                <c:pt idx="5878">
                  <c:v>0.189634</c:v>
                </c:pt>
                <c:pt idx="5879">
                  <c:v>0.19250200000000001</c:v>
                </c:pt>
                <c:pt idx="5880">
                  <c:v>0.190717</c:v>
                </c:pt>
                <c:pt idx="5881">
                  <c:v>0.19173699999999999</c:v>
                </c:pt>
                <c:pt idx="5882">
                  <c:v>0.190526</c:v>
                </c:pt>
                <c:pt idx="5883">
                  <c:v>0.189251</c:v>
                </c:pt>
                <c:pt idx="5884">
                  <c:v>0.19020799999999999</c:v>
                </c:pt>
                <c:pt idx="5885">
                  <c:v>0.19046199999999999</c:v>
                </c:pt>
                <c:pt idx="5886">
                  <c:v>0.19122700000000001</c:v>
                </c:pt>
                <c:pt idx="5887">
                  <c:v>0.189443</c:v>
                </c:pt>
                <c:pt idx="5888">
                  <c:v>0.19078100000000001</c:v>
                </c:pt>
                <c:pt idx="5889">
                  <c:v>0.19014400000000001</c:v>
                </c:pt>
                <c:pt idx="5890">
                  <c:v>0.18982499999999999</c:v>
                </c:pt>
                <c:pt idx="5891">
                  <c:v>0.18886900000000001</c:v>
                </c:pt>
                <c:pt idx="5892">
                  <c:v>0.189443</c:v>
                </c:pt>
                <c:pt idx="5893">
                  <c:v>0.18995300000000001</c:v>
                </c:pt>
              </c:numCache>
            </c:numRef>
          </c:yVal>
          <c:smooth val="1"/>
        </c:ser>
        <c:axId val="113414144"/>
        <c:axId val="113391872"/>
      </c:scatterChart>
      <c:scatterChart>
        <c:scatterStyle val="smoothMarker"/>
        <c:ser>
          <c:idx val="0"/>
          <c:order val="0"/>
          <c:tx>
            <c:strRef>
              <c:f>'20-300PSI100X'!$C$1</c:f>
              <c:strCache>
                <c:ptCount val="1"/>
                <c:pt idx="0">
                  <c:v>Pressure (PSI)</c:v>
                </c:pt>
              </c:strCache>
            </c:strRef>
          </c:tx>
          <c:xVal>
            <c:numRef>
              <c:f>'20-300PSI100X'!$B$2:$B$5895</c:f>
              <c:numCache>
                <c:formatCode>hh:mm:ss.000</c:formatCode>
                <c:ptCount val="5894"/>
                <c:pt idx="0">
                  <c:v>0.40365690972222223</c:v>
                </c:pt>
                <c:pt idx="1">
                  <c:v>0.40365961805555556</c:v>
                </c:pt>
                <c:pt idx="2">
                  <c:v>0.4036619675925926</c:v>
                </c:pt>
                <c:pt idx="3">
                  <c:v>0.40366432870370367</c:v>
                </c:pt>
                <c:pt idx="4">
                  <c:v>0.40366649305555558</c:v>
                </c:pt>
                <c:pt idx="5">
                  <c:v>0.40366884259259256</c:v>
                </c:pt>
                <c:pt idx="6">
                  <c:v>0.40367119212962965</c:v>
                </c:pt>
                <c:pt idx="7">
                  <c:v>0.40367354166666664</c:v>
                </c:pt>
                <c:pt idx="8">
                  <c:v>0.40367590277777782</c:v>
                </c:pt>
                <c:pt idx="9">
                  <c:v>0.40367806712962961</c:v>
                </c:pt>
                <c:pt idx="10">
                  <c:v>0.40368041666666671</c:v>
                </c:pt>
                <c:pt idx="11">
                  <c:v>0.40368276620370369</c:v>
                </c:pt>
                <c:pt idx="12">
                  <c:v>0.40368511574074079</c:v>
                </c:pt>
                <c:pt idx="13">
                  <c:v>0.40368783564814814</c:v>
                </c:pt>
                <c:pt idx="14">
                  <c:v>0.40369018518518524</c:v>
                </c:pt>
                <c:pt idx="15">
                  <c:v>0.40369253472222222</c:v>
                </c:pt>
                <c:pt idx="16">
                  <c:v>0.40369524305555554</c:v>
                </c:pt>
                <c:pt idx="17">
                  <c:v>0.40369760416666667</c:v>
                </c:pt>
                <c:pt idx="18">
                  <c:v>0.40370031249999999</c:v>
                </c:pt>
                <c:pt idx="19">
                  <c:v>0.40370266203703703</c:v>
                </c:pt>
                <c:pt idx="20">
                  <c:v>0.40370555555555554</c:v>
                </c:pt>
                <c:pt idx="21">
                  <c:v>0.40370827546296301</c:v>
                </c:pt>
                <c:pt idx="22">
                  <c:v>0.40371062499999999</c:v>
                </c:pt>
                <c:pt idx="23">
                  <c:v>0.4037127893518519</c:v>
                </c:pt>
                <c:pt idx="24">
                  <c:v>0.40371513888888888</c:v>
                </c:pt>
                <c:pt idx="25">
                  <c:v>0.40371748842592597</c:v>
                </c:pt>
                <c:pt idx="26">
                  <c:v>0.40371984953703705</c:v>
                </c:pt>
                <c:pt idx="27">
                  <c:v>0.40372255787037042</c:v>
                </c:pt>
                <c:pt idx="28">
                  <c:v>0.40372490740740741</c:v>
                </c:pt>
                <c:pt idx="29">
                  <c:v>0.40372725694444439</c:v>
                </c:pt>
                <c:pt idx="30">
                  <c:v>0.40372960648148148</c:v>
                </c:pt>
                <c:pt idx="31">
                  <c:v>0.40373178240740742</c:v>
                </c:pt>
                <c:pt idx="32">
                  <c:v>0.40373413194444446</c:v>
                </c:pt>
                <c:pt idx="33">
                  <c:v>0.40373648148148145</c:v>
                </c:pt>
                <c:pt idx="34">
                  <c:v>0.40373918981481483</c:v>
                </c:pt>
                <c:pt idx="35">
                  <c:v>0.4037415509259259</c:v>
                </c:pt>
                <c:pt idx="36">
                  <c:v>0.40374390046296299</c:v>
                </c:pt>
                <c:pt idx="37">
                  <c:v>0.40374660879629626</c:v>
                </c:pt>
                <c:pt idx="38">
                  <c:v>0.40374895833333335</c:v>
                </c:pt>
                <c:pt idx="39">
                  <c:v>0.40375130787037034</c:v>
                </c:pt>
                <c:pt idx="40">
                  <c:v>0.4037540277777778</c:v>
                </c:pt>
                <c:pt idx="41">
                  <c:v>0.40375692129629631</c:v>
                </c:pt>
                <c:pt idx="42">
                  <c:v>0.40375908564814816</c:v>
                </c:pt>
                <c:pt idx="43">
                  <c:v>0.4037614351851852</c:v>
                </c:pt>
                <c:pt idx="44">
                  <c:v>0.40376378472222219</c:v>
                </c:pt>
                <c:pt idx="45">
                  <c:v>0.40376903935185182</c:v>
                </c:pt>
                <c:pt idx="46">
                  <c:v>0.4037717476851852</c:v>
                </c:pt>
                <c:pt idx="47">
                  <c:v>0.403773912037037</c:v>
                </c:pt>
                <c:pt idx="48">
                  <c:v>0.40377627314814818</c:v>
                </c:pt>
                <c:pt idx="49">
                  <c:v>0.40377862268518516</c:v>
                </c:pt>
                <c:pt idx="50">
                  <c:v>0.40378133101851854</c:v>
                </c:pt>
                <c:pt idx="51">
                  <c:v>0.40378422453703705</c:v>
                </c:pt>
                <c:pt idx="52">
                  <c:v>0.40378640046296299</c:v>
                </c:pt>
                <c:pt idx="53">
                  <c:v>0.40378874999999997</c:v>
                </c:pt>
                <c:pt idx="54">
                  <c:v>0.40379109953703707</c:v>
                </c:pt>
                <c:pt idx="55">
                  <c:v>0.40379344907407405</c:v>
                </c:pt>
                <c:pt idx="56">
                  <c:v>0.40379615740740737</c:v>
                </c:pt>
                <c:pt idx="57">
                  <c:v>0.4037985185185185</c:v>
                </c:pt>
                <c:pt idx="58">
                  <c:v>0.40426202546296297</c:v>
                </c:pt>
                <c:pt idx="59">
                  <c:v>0.40426474537037033</c:v>
                </c:pt>
                <c:pt idx="60">
                  <c:v>0.40426709490740742</c:v>
                </c:pt>
                <c:pt idx="61">
                  <c:v>0.40426925925925922</c:v>
                </c:pt>
                <c:pt idx="62">
                  <c:v>0.40427160879629631</c:v>
                </c:pt>
                <c:pt idx="63">
                  <c:v>0.40427450231481482</c:v>
                </c:pt>
                <c:pt idx="64">
                  <c:v>0.40427685185185186</c:v>
                </c:pt>
                <c:pt idx="65">
                  <c:v>0.40427902777777774</c:v>
                </c:pt>
                <c:pt idx="66">
                  <c:v>0.40428137731481484</c:v>
                </c:pt>
                <c:pt idx="67">
                  <c:v>0.40428372685185182</c:v>
                </c:pt>
                <c:pt idx="68">
                  <c:v>0.40428607638888892</c:v>
                </c:pt>
                <c:pt idx="69">
                  <c:v>0.40428879629629627</c:v>
                </c:pt>
                <c:pt idx="70">
                  <c:v>0.40429114583333337</c:v>
                </c:pt>
                <c:pt idx="71">
                  <c:v>0.40429349537037035</c:v>
                </c:pt>
                <c:pt idx="72">
                  <c:v>0.40429565972222226</c:v>
                </c:pt>
                <c:pt idx="73">
                  <c:v>0.40429802083333333</c:v>
                </c:pt>
                <c:pt idx="74">
                  <c:v>0.40430037037037042</c:v>
                </c:pt>
                <c:pt idx="75">
                  <c:v>0.4043027199074074</c:v>
                </c:pt>
                <c:pt idx="76">
                  <c:v>0.4043050694444445</c:v>
                </c:pt>
                <c:pt idx="77">
                  <c:v>0.40430724537037038</c:v>
                </c:pt>
                <c:pt idx="78">
                  <c:v>0.40430959490740742</c:v>
                </c:pt>
                <c:pt idx="79">
                  <c:v>0.40431194444444446</c:v>
                </c:pt>
                <c:pt idx="80">
                  <c:v>0.4043142939814815</c:v>
                </c:pt>
                <c:pt idx="81">
                  <c:v>0.40431664351851854</c:v>
                </c:pt>
                <c:pt idx="82">
                  <c:v>0.40431881944444448</c:v>
                </c:pt>
                <c:pt idx="83">
                  <c:v>0.40432116898148146</c:v>
                </c:pt>
                <c:pt idx="84">
                  <c:v>0.40432351851851855</c:v>
                </c:pt>
                <c:pt idx="85">
                  <c:v>0.40432622685185188</c:v>
                </c:pt>
                <c:pt idx="86">
                  <c:v>0.40432857638888886</c:v>
                </c:pt>
                <c:pt idx="87">
                  <c:v>0.40433092592592595</c:v>
                </c:pt>
                <c:pt idx="88">
                  <c:v>0.40433328703703703</c:v>
                </c:pt>
                <c:pt idx="89">
                  <c:v>0.4043359953703704</c:v>
                </c:pt>
                <c:pt idx="90">
                  <c:v>0.40433834490740739</c:v>
                </c:pt>
                <c:pt idx="91">
                  <c:v>0.40434069444444448</c:v>
                </c:pt>
                <c:pt idx="92">
                  <c:v>0.40434304398148146</c:v>
                </c:pt>
                <c:pt idx="93">
                  <c:v>0.4043452199074074</c:v>
                </c:pt>
                <c:pt idx="94">
                  <c:v>0.40434756944444444</c:v>
                </c:pt>
                <c:pt idx="95">
                  <c:v>0.40434991898148148</c:v>
                </c:pt>
                <c:pt idx="96">
                  <c:v>0.40435262731481481</c:v>
                </c:pt>
                <c:pt idx="97">
                  <c:v>0.40435498842592593</c:v>
                </c:pt>
                <c:pt idx="98">
                  <c:v>0.40435733796296297</c:v>
                </c:pt>
                <c:pt idx="99">
                  <c:v>0.40436004629629635</c:v>
                </c:pt>
                <c:pt idx="100">
                  <c:v>0.40436239583333333</c:v>
                </c:pt>
                <c:pt idx="101">
                  <c:v>0.40436474537037032</c:v>
                </c:pt>
                <c:pt idx="102">
                  <c:v>0.40436746527777778</c:v>
                </c:pt>
                <c:pt idx="103">
                  <c:v>0.40436981481481477</c:v>
                </c:pt>
                <c:pt idx="104">
                  <c:v>0.40437252314814814</c:v>
                </c:pt>
                <c:pt idx="105">
                  <c:v>0.40437487268518518</c:v>
                </c:pt>
                <c:pt idx="106">
                  <c:v>0.40437723379629631</c:v>
                </c:pt>
                <c:pt idx="107">
                  <c:v>0.40437958333333329</c:v>
                </c:pt>
                <c:pt idx="108">
                  <c:v>0.40438193287037039</c:v>
                </c:pt>
                <c:pt idx="109">
                  <c:v>0.40438409722222218</c:v>
                </c:pt>
                <c:pt idx="110">
                  <c:v>0.40438644675925928</c:v>
                </c:pt>
                <c:pt idx="111">
                  <c:v>0.40438880787037035</c:v>
                </c:pt>
                <c:pt idx="112">
                  <c:v>0.40439115740740744</c:v>
                </c:pt>
                <c:pt idx="113">
                  <c:v>0.40439350694444443</c:v>
                </c:pt>
                <c:pt idx="114">
                  <c:v>0.40439567129629633</c:v>
                </c:pt>
                <c:pt idx="115">
                  <c:v>0.40439802083333332</c:v>
                </c:pt>
                <c:pt idx="116">
                  <c:v>0.40440038194444444</c:v>
                </c:pt>
                <c:pt idx="117">
                  <c:v>0.40440273148148148</c:v>
                </c:pt>
                <c:pt idx="118">
                  <c:v>0.40440543981481486</c:v>
                </c:pt>
                <c:pt idx="119">
                  <c:v>0.40440778935185184</c:v>
                </c:pt>
                <c:pt idx="120">
                  <c:v>0.40441013888888894</c:v>
                </c:pt>
                <c:pt idx="121">
                  <c:v>0.40441248842592592</c:v>
                </c:pt>
                <c:pt idx="122">
                  <c:v>0.40441466435185186</c:v>
                </c:pt>
                <c:pt idx="123">
                  <c:v>0.4044170138888889</c:v>
                </c:pt>
                <c:pt idx="124">
                  <c:v>0.40441936342592594</c:v>
                </c:pt>
                <c:pt idx="125">
                  <c:v>0.40442171296296298</c:v>
                </c:pt>
                <c:pt idx="126">
                  <c:v>0.40442406250000001</c:v>
                </c:pt>
                <c:pt idx="127">
                  <c:v>0.4044262384259259</c:v>
                </c:pt>
                <c:pt idx="128">
                  <c:v>0.40442858796296299</c:v>
                </c:pt>
                <c:pt idx="129">
                  <c:v>0.40443093749999998</c:v>
                </c:pt>
                <c:pt idx="130">
                  <c:v>0.40443365740740744</c:v>
                </c:pt>
                <c:pt idx="131">
                  <c:v>0.40443600694444443</c:v>
                </c:pt>
                <c:pt idx="132">
                  <c:v>0.40443835648148146</c:v>
                </c:pt>
                <c:pt idx="133">
                  <c:v>0.4044407060185185</c:v>
                </c:pt>
                <c:pt idx="134">
                  <c:v>0.40444305555555554</c:v>
                </c:pt>
                <c:pt idx="135">
                  <c:v>0.40444523148148148</c:v>
                </c:pt>
                <c:pt idx="136">
                  <c:v>0.40444758101851846</c:v>
                </c:pt>
                <c:pt idx="137">
                  <c:v>0.40444993055555556</c:v>
                </c:pt>
                <c:pt idx="138">
                  <c:v>0.40445263888888888</c:v>
                </c:pt>
                <c:pt idx="139">
                  <c:v>0.40445498842592592</c:v>
                </c:pt>
                <c:pt idx="140">
                  <c:v>0.40445734953703699</c:v>
                </c:pt>
                <c:pt idx="141">
                  <c:v>0.40445969907407409</c:v>
                </c:pt>
                <c:pt idx="142">
                  <c:v>0.40446204861111107</c:v>
                </c:pt>
                <c:pt idx="143">
                  <c:v>0.40446421296296298</c:v>
                </c:pt>
                <c:pt idx="144">
                  <c:v>0.40446656249999996</c:v>
                </c:pt>
                <c:pt idx="145">
                  <c:v>0.40446928240740743</c:v>
                </c:pt>
                <c:pt idx="146">
                  <c:v>0.40447163194444441</c:v>
                </c:pt>
                <c:pt idx="147">
                  <c:v>0.4044739814814815</c:v>
                </c:pt>
                <c:pt idx="148">
                  <c:v>0.40447668981481483</c:v>
                </c:pt>
                <c:pt idx="149">
                  <c:v>0.40447905092592595</c:v>
                </c:pt>
                <c:pt idx="150">
                  <c:v>0.40448140046296294</c:v>
                </c:pt>
                <c:pt idx="151">
                  <c:v>0.40448375000000003</c:v>
                </c:pt>
                <c:pt idx="152">
                  <c:v>0.40448609953703701</c:v>
                </c:pt>
                <c:pt idx="153">
                  <c:v>0.40448826388888892</c:v>
                </c:pt>
                <c:pt idx="154">
                  <c:v>0.40449062499999999</c:v>
                </c:pt>
                <c:pt idx="155">
                  <c:v>0.40449297453703709</c:v>
                </c:pt>
                <c:pt idx="156">
                  <c:v>0.40449568287037035</c:v>
                </c:pt>
                <c:pt idx="157">
                  <c:v>0.40450273148148147</c:v>
                </c:pt>
                <c:pt idx="158">
                  <c:v>0.4045050925925926</c:v>
                </c:pt>
                <c:pt idx="159">
                  <c:v>0.40450725694444439</c:v>
                </c:pt>
                <c:pt idx="160">
                  <c:v>0.40450960648148149</c:v>
                </c:pt>
                <c:pt idx="161">
                  <c:v>0.40451195601851847</c:v>
                </c:pt>
                <c:pt idx="162">
                  <c:v>0.40451430555555556</c:v>
                </c:pt>
                <c:pt idx="163">
                  <c:v>0.40451666666666664</c:v>
                </c:pt>
                <c:pt idx="164">
                  <c:v>0.40451883101851854</c:v>
                </c:pt>
                <c:pt idx="165">
                  <c:v>0.40452118055555553</c:v>
                </c:pt>
                <c:pt idx="166">
                  <c:v>0.40452353009259262</c:v>
                </c:pt>
                <c:pt idx="167">
                  <c:v>0.4045258796296296</c:v>
                </c:pt>
                <c:pt idx="168">
                  <c:v>0.40452824074074073</c:v>
                </c:pt>
                <c:pt idx="169">
                  <c:v>0.40453040509259258</c:v>
                </c:pt>
                <c:pt idx="170">
                  <c:v>0.40453275462962962</c:v>
                </c:pt>
                <c:pt idx="171">
                  <c:v>0.40453510416666666</c:v>
                </c:pt>
                <c:pt idx="172">
                  <c:v>0.40453746527777779</c:v>
                </c:pt>
                <c:pt idx="173">
                  <c:v>0.40453981481481477</c:v>
                </c:pt>
                <c:pt idx="174">
                  <c:v>0.40454252314814815</c:v>
                </c:pt>
                <c:pt idx="175">
                  <c:v>0.40454487268518519</c:v>
                </c:pt>
                <c:pt idx="176">
                  <c:v>0.40454704861111113</c:v>
                </c:pt>
                <c:pt idx="177">
                  <c:v>0.40454939814814811</c:v>
                </c:pt>
                <c:pt idx="178">
                  <c:v>0.4045517476851852</c:v>
                </c:pt>
                <c:pt idx="179">
                  <c:v>0.40455409722222219</c:v>
                </c:pt>
                <c:pt idx="180">
                  <c:v>0.40455644675925928</c:v>
                </c:pt>
                <c:pt idx="181">
                  <c:v>0.40455879629629626</c:v>
                </c:pt>
                <c:pt idx="182">
                  <c:v>0.40456097222222226</c:v>
                </c:pt>
                <c:pt idx="183">
                  <c:v>0.40456332175925924</c:v>
                </c:pt>
                <c:pt idx="184">
                  <c:v>0.40456567129629634</c:v>
                </c:pt>
                <c:pt idx="185">
                  <c:v>0.40456802083333332</c:v>
                </c:pt>
                <c:pt idx="186">
                  <c:v>0.40457019675925926</c:v>
                </c:pt>
                <c:pt idx="187">
                  <c:v>0.40457309027777777</c:v>
                </c:pt>
                <c:pt idx="188">
                  <c:v>0.40457579861111109</c:v>
                </c:pt>
                <c:pt idx="189">
                  <c:v>0.40457814814814813</c:v>
                </c:pt>
                <c:pt idx="190">
                  <c:v>0.40458049768518517</c:v>
                </c:pt>
                <c:pt idx="191">
                  <c:v>0.40458284722222221</c:v>
                </c:pt>
                <c:pt idx="192">
                  <c:v>0.40458502314814809</c:v>
                </c:pt>
                <c:pt idx="193">
                  <c:v>0.40458737268518519</c:v>
                </c:pt>
                <c:pt idx="194">
                  <c:v>0.40458972222222217</c:v>
                </c:pt>
                <c:pt idx="195">
                  <c:v>0.40459244212962964</c:v>
                </c:pt>
                <c:pt idx="196">
                  <c:v>0.40459479166666662</c:v>
                </c:pt>
                <c:pt idx="197">
                  <c:v>0.40459714120370371</c:v>
                </c:pt>
                <c:pt idx="198">
                  <c:v>0.40459984953703704</c:v>
                </c:pt>
                <c:pt idx="199">
                  <c:v>0.40460219907407408</c:v>
                </c:pt>
                <c:pt idx="200">
                  <c:v>0.40460456018518515</c:v>
                </c:pt>
                <c:pt idx="201">
                  <c:v>0.40460726851851853</c:v>
                </c:pt>
                <c:pt idx="202">
                  <c:v>0.40460961805555556</c:v>
                </c:pt>
                <c:pt idx="203">
                  <c:v>0.4046119675925926</c:v>
                </c:pt>
                <c:pt idx="204">
                  <c:v>0.40461468750000001</c:v>
                </c:pt>
                <c:pt idx="205">
                  <c:v>0.40461703703703705</c:v>
                </c:pt>
                <c:pt idx="206">
                  <c:v>0.40461938657407409</c:v>
                </c:pt>
                <c:pt idx="207">
                  <c:v>0.40462209490740736</c:v>
                </c:pt>
                <c:pt idx="208">
                  <c:v>0.40462444444444445</c:v>
                </c:pt>
                <c:pt idx="209">
                  <c:v>0.40462679398148144</c:v>
                </c:pt>
                <c:pt idx="210">
                  <c:v>0.40462915509259262</c:v>
                </c:pt>
                <c:pt idx="211">
                  <c:v>0.40463131944444442</c:v>
                </c:pt>
                <c:pt idx="212">
                  <c:v>0.40463366898148151</c:v>
                </c:pt>
                <c:pt idx="213">
                  <c:v>0.40463601851851849</c:v>
                </c:pt>
                <c:pt idx="214">
                  <c:v>0.40463873842592596</c:v>
                </c:pt>
                <c:pt idx="215">
                  <c:v>0.40464108796296294</c:v>
                </c:pt>
                <c:pt idx="216">
                  <c:v>0.40464343750000004</c:v>
                </c:pt>
                <c:pt idx="217">
                  <c:v>0.40464578703703702</c:v>
                </c:pt>
                <c:pt idx="218">
                  <c:v>0.40464813657407411</c:v>
                </c:pt>
                <c:pt idx="219">
                  <c:v>0.4046503125</c:v>
                </c:pt>
                <c:pt idx="220">
                  <c:v>0.40465266203703704</c:v>
                </c:pt>
                <c:pt idx="221">
                  <c:v>0.40465501157407407</c:v>
                </c:pt>
                <c:pt idx="222">
                  <c:v>0.40465736111111111</c:v>
                </c:pt>
                <c:pt idx="223">
                  <c:v>0.40465971064814815</c:v>
                </c:pt>
                <c:pt idx="224">
                  <c:v>0.40466188657407409</c:v>
                </c:pt>
                <c:pt idx="225">
                  <c:v>0.40466423611111108</c:v>
                </c:pt>
                <c:pt idx="226">
                  <c:v>0.40466658564814817</c:v>
                </c:pt>
                <c:pt idx="227">
                  <c:v>0.40466893518518515</c:v>
                </c:pt>
                <c:pt idx="228">
                  <c:v>0.40467128472222225</c:v>
                </c:pt>
                <c:pt idx="229">
                  <c:v>0.40467346064814813</c:v>
                </c:pt>
                <c:pt idx="230">
                  <c:v>0.40467581018518523</c:v>
                </c:pt>
                <c:pt idx="231">
                  <c:v>0.40467870370370368</c:v>
                </c:pt>
                <c:pt idx="232">
                  <c:v>0.40468086805555559</c:v>
                </c:pt>
                <c:pt idx="233">
                  <c:v>0.40468322916666666</c:v>
                </c:pt>
                <c:pt idx="234">
                  <c:v>0.40468557870370375</c:v>
                </c:pt>
                <c:pt idx="235">
                  <c:v>0.40468828703703702</c:v>
                </c:pt>
                <c:pt idx="236">
                  <c:v>0.40469063657407406</c:v>
                </c:pt>
                <c:pt idx="237">
                  <c:v>0.4046929861111111</c:v>
                </c:pt>
                <c:pt idx="238">
                  <c:v>0.40469533564814814</c:v>
                </c:pt>
                <c:pt idx="239">
                  <c:v>0.40469769675925926</c:v>
                </c:pt>
                <c:pt idx="240">
                  <c:v>0.40469986111111106</c:v>
                </c:pt>
                <c:pt idx="241">
                  <c:v>0.40470221064814815</c:v>
                </c:pt>
                <c:pt idx="242">
                  <c:v>0.40470456018518514</c:v>
                </c:pt>
                <c:pt idx="243">
                  <c:v>0.4047072800925926</c:v>
                </c:pt>
                <c:pt idx="244">
                  <c:v>0.40470962962962959</c:v>
                </c:pt>
                <c:pt idx="245">
                  <c:v>0.40471197916666668</c:v>
                </c:pt>
                <c:pt idx="246">
                  <c:v>0.40471432870370366</c:v>
                </c:pt>
                <c:pt idx="247">
                  <c:v>0.40471667824074076</c:v>
                </c:pt>
                <c:pt idx="248">
                  <c:v>0.40471885416666664</c:v>
                </c:pt>
                <c:pt idx="249">
                  <c:v>0.40472120370370374</c:v>
                </c:pt>
                <c:pt idx="250">
                  <c:v>0.40472355324074072</c:v>
                </c:pt>
                <c:pt idx="251">
                  <c:v>0.4047262615740741</c:v>
                </c:pt>
                <c:pt idx="252">
                  <c:v>0.40472861111111108</c:v>
                </c:pt>
                <c:pt idx="253">
                  <c:v>0.40473097222222226</c:v>
                </c:pt>
                <c:pt idx="254">
                  <c:v>0.40473332175925925</c:v>
                </c:pt>
                <c:pt idx="255">
                  <c:v>0.40473548611111115</c:v>
                </c:pt>
                <c:pt idx="256">
                  <c:v>0.40473783564814814</c:v>
                </c:pt>
                <c:pt idx="257">
                  <c:v>0.40474018518518523</c:v>
                </c:pt>
                <c:pt idx="258">
                  <c:v>0.4047425462962963</c:v>
                </c:pt>
                <c:pt idx="259">
                  <c:v>0.40474489583333334</c:v>
                </c:pt>
                <c:pt idx="260">
                  <c:v>0.40474706018518519</c:v>
                </c:pt>
                <c:pt idx="261">
                  <c:v>0.40474940972222223</c:v>
                </c:pt>
                <c:pt idx="262">
                  <c:v>0.40475175925925927</c:v>
                </c:pt>
                <c:pt idx="263">
                  <c:v>0.4047541203703704</c:v>
                </c:pt>
                <c:pt idx="264">
                  <c:v>0.40475646990740738</c:v>
                </c:pt>
                <c:pt idx="265">
                  <c:v>0.40475863425925929</c:v>
                </c:pt>
                <c:pt idx="266">
                  <c:v>0.40476098379629627</c:v>
                </c:pt>
                <c:pt idx="267">
                  <c:v>0.40476333333333336</c:v>
                </c:pt>
                <c:pt idx="268">
                  <c:v>0.40476569444444443</c:v>
                </c:pt>
                <c:pt idx="269">
                  <c:v>0.40476840277777781</c:v>
                </c:pt>
                <c:pt idx="270">
                  <c:v>0.4047707523148148</c:v>
                </c:pt>
                <c:pt idx="271">
                  <c:v>0.40477310185185184</c:v>
                </c:pt>
                <c:pt idx="272">
                  <c:v>0.40477545138888887</c:v>
                </c:pt>
                <c:pt idx="273">
                  <c:v>0.40477762731481487</c:v>
                </c:pt>
                <c:pt idx="274">
                  <c:v>0.40477997685185185</c:v>
                </c:pt>
                <c:pt idx="275">
                  <c:v>0.40478232638888884</c:v>
                </c:pt>
                <c:pt idx="276">
                  <c:v>0.40478503472222221</c:v>
                </c:pt>
                <c:pt idx="277">
                  <c:v>0.40478739583333329</c:v>
                </c:pt>
                <c:pt idx="278">
                  <c:v>0.40478974537037038</c:v>
                </c:pt>
                <c:pt idx="279">
                  <c:v>0.40479209490740736</c:v>
                </c:pt>
                <c:pt idx="280">
                  <c:v>0.40479444444444446</c:v>
                </c:pt>
                <c:pt idx="281">
                  <c:v>0.40479660879629625</c:v>
                </c:pt>
                <c:pt idx="282">
                  <c:v>0.40479896990740744</c:v>
                </c:pt>
                <c:pt idx="283">
                  <c:v>0.40480131944444442</c:v>
                </c:pt>
                <c:pt idx="284">
                  <c:v>0.40480366898148151</c:v>
                </c:pt>
                <c:pt idx="285">
                  <c:v>0.4048060185185185</c:v>
                </c:pt>
                <c:pt idx="286">
                  <c:v>0.4048081828703704</c:v>
                </c:pt>
                <c:pt idx="287">
                  <c:v>0.40481054398148147</c:v>
                </c:pt>
                <c:pt idx="288">
                  <c:v>0.40481289351851851</c:v>
                </c:pt>
                <c:pt idx="289">
                  <c:v>0.40481524305555555</c:v>
                </c:pt>
                <c:pt idx="290">
                  <c:v>0.40481759259259259</c:v>
                </c:pt>
                <c:pt idx="291">
                  <c:v>0.40481975694444444</c:v>
                </c:pt>
                <c:pt idx="292">
                  <c:v>0.40482211805555557</c:v>
                </c:pt>
                <c:pt idx="293">
                  <c:v>0.40482446759259255</c:v>
                </c:pt>
                <c:pt idx="294">
                  <c:v>0.40482717592592593</c:v>
                </c:pt>
                <c:pt idx="295">
                  <c:v>0.40482952546296297</c:v>
                </c:pt>
                <c:pt idx="296">
                  <c:v>0.40483187500000001</c:v>
                </c:pt>
                <c:pt idx="297">
                  <c:v>0.40483459490740742</c:v>
                </c:pt>
                <c:pt idx="298">
                  <c:v>0.40483694444444446</c:v>
                </c:pt>
                <c:pt idx="299">
                  <c:v>0.4048392939814815</c:v>
                </c:pt>
                <c:pt idx="300">
                  <c:v>0.40484200231481476</c:v>
                </c:pt>
                <c:pt idx="301">
                  <c:v>0.40484436342592595</c:v>
                </c:pt>
                <c:pt idx="302">
                  <c:v>0.40484671296296293</c:v>
                </c:pt>
                <c:pt idx="303">
                  <c:v>0.40484906250000002</c:v>
                </c:pt>
                <c:pt idx="304">
                  <c:v>0.40485122685185182</c:v>
                </c:pt>
                <c:pt idx="305">
                  <c:v>0.40485357638888891</c:v>
                </c:pt>
                <c:pt idx="306">
                  <c:v>0.40485593749999998</c:v>
                </c:pt>
                <c:pt idx="307">
                  <c:v>0.40485828703703702</c:v>
                </c:pt>
                <c:pt idx="308">
                  <c:v>0.40486063657407406</c:v>
                </c:pt>
                <c:pt idx="309">
                  <c:v>0.40486280092592591</c:v>
                </c:pt>
                <c:pt idx="310">
                  <c:v>0.40486515046296295</c:v>
                </c:pt>
                <c:pt idx="311">
                  <c:v>0.40486751157407408</c:v>
                </c:pt>
                <c:pt idx="312">
                  <c:v>0.40486986111111106</c:v>
                </c:pt>
                <c:pt idx="313">
                  <c:v>0.40487221064814816</c:v>
                </c:pt>
                <c:pt idx="314">
                  <c:v>0.40487437499999995</c:v>
                </c:pt>
                <c:pt idx="315">
                  <c:v>0.40487726851851852</c:v>
                </c:pt>
                <c:pt idx="316">
                  <c:v>0.40487961805555556</c:v>
                </c:pt>
                <c:pt idx="317">
                  <c:v>0.4048817939814815</c:v>
                </c:pt>
                <c:pt idx="318">
                  <c:v>0.40488414351851848</c:v>
                </c:pt>
                <c:pt idx="319">
                  <c:v>0.40488649305555557</c:v>
                </c:pt>
                <c:pt idx="320">
                  <c:v>0.40488921296296293</c:v>
                </c:pt>
                <c:pt idx="321">
                  <c:v>0.40489156250000002</c:v>
                </c:pt>
                <c:pt idx="322">
                  <c:v>0.40489391203703701</c:v>
                </c:pt>
                <c:pt idx="323">
                  <c:v>0.40489662037037039</c:v>
                </c:pt>
                <c:pt idx="324">
                  <c:v>0.40489896990740742</c:v>
                </c:pt>
                <c:pt idx="325">
                  <c:v>0.40490131944444441</c:v>
                </c:pt>
                <c:pt idx="326">
                  <c:v>0.40490368055555553</c:v>
                </c:pt>
                <c:pt idx="327">
                  <c:v>0.40490603009259263</c:v>
                </c:pt>
                <c:pt idx="328">
                  <c:v>0.40490819444444442</c:v>
                </c:pt>
                <c:pt idx="329">
                  <c:v>0.40491054398148146</c:v>
                </c:pt>
                <c:pt idx="330">
                  <c:v>0.4049128935185185</c:v>
                </c:pt>
                <c:pt idx="331">
                  <c:v>0.40491561342592591</c:v>
                </c:pt>
                <c:pt idx="332">
                  <c:v>0.40491796296296295</c:v>
                </c:pt>
                <c:pt idx="333">
                  <c:v>0.40492031249999999</c:v>
                </c:pt>
                <c:pt idx="334">
                  <c:v>0.40492266203703703</c:v>
                </c:pt>
                <c:pt idx="335">
                  <c:v>0.40492538194444444</c:v>
                </c:pt>
                <c:pt idx="336">
                  <c:v>0.40492773148148148</c:v>
                </c:pt>
                <c:pt idx="337">
                  <c:v>0.4049304398148148</c:v>
                </c:pt>
                <c:pt idx="338">
                  <c:v>0.40493333333333337</c:v>
                </c:pt>
                <c:pt idx="339">
                  <c:v>0.40493550925925925</c:v>
                </c:pt>
                <c:pt idx="340">
                  <c:v>0.40493785879629635</c:v>
                </c:pt>
                <c:pt idx="341">
                  <c:v>0.40494020833333333</c:v>
                </c:pt>
                <c:pt idx="342">
                  <c:v>0.40494291666666665</c:v>
                </c:pt>
                <c:pt idx="343">
                  <c:v>0.40494526620370369</c:v>
                </c:pt>
                <c:pt idx="344">
                  <c:v>0.40494761574074073</c:v>
                </c:pt>
                <c:pt idx="345">
                  <c:v>0.40495033564814814</c:v>
                </c:pt>
                <c:pt idx="346">
                  <c:v>0.40495268518518518</c:v>
                </c:pt>
                <c:pt idx="347">
                  <c:v>0.40495503472222222</c:v>
                </c:pt>
                <c:pt idx="348">
                  <c:v>0.40495774305555554</c:v>
                </c:pt>
                <c:pt idx="349">
                  <c:v>0.40496010416666667</c:v>
                </c:pt>
                <c:pt idx="350">
                  <c:v>0.40496245370370371</c:v>
                </c:pt>
                <c:pt idx="351">
                  <c:v>0.40496480324074074</c:v>
                </c:pt>
                <c:pt idx="352">
                  <c:v>0.4049669675925926</c:v>
                </c:pt>
                <c:pt idx="353">
                  <c:v>0.40496931712962964</c:v>
                </c:pt>
                <c:pt idx="354">
                  <c:v>0.40497258101851852</c:v>
                </c:pt>
                <c:pt idx="355">
                  <c:v>0.4049749305555555</c:v>
                </c:pt>
                <c:pt idx="356">
                  <c:v>0.40497763888888888</c:v>
                </c:pt>
                <c:pt idx="357">
                  <c:v>0.40497998842592592</c:v>
                </c:pt>
                <c:pt idx="358">
                  <c:v>0.40498233796296296</c:v>
                </c:pt>
                <c:pt idx="359">
                  <c:v>0.40498505787037037</c:v>
                </c:pt>
                <c:pt idx="360">
                  <c:v>0.40498740740740741</c:v>
                </c:pt>
                <c:pt idx="361">
                  <c:v>0.40498975694444445</c:v>
                </c:pt>
                <c:pt idx="362">
                  <c:v>0.40499246527777782</c:v>
                </c:pt>
                <c:pt idx="363">
                  <c:v>0.4049948263888889</c:v>
                </c:pt>
                <c:pt idx="364">
                  <c:v>0.40499717592592593</c:v>
                </c:pt>
                <c:pt idx="365">
                  <c:v>0.40499952546296297</c:v>
                </c:pt>
                <c:pt idx="366">
                  <c:v>0.40500168981481482</c:v>
                </c:pt>
                <c:pt idx="367">
                  <c:v>0.40500403935185186</c:v>
                </c:pt>
                <c:pt idx="368">
                  <c:v>0.40500640046296299</c:v>
                </c:pt>
                <c:pt idx="369">
                  <c:v>0.40500874999999997</c:v>
                </c:pt>
                <c:pt idx="370">
                  <c:v>0.40501109953703707</c:v>
                </c:pt>
                <c:pt idx="371">
                  <c:v>0.40501326388888886</c:v>
                </c:pt>
                <c:pt idx="372">
                  <c:v>0.40501561342592596</c:v>
                </c:pt>
                <c:pt idx="373">
                  <c:v>0.40501797453703703</c:v>
                </c:pt>
                <c:pt idx="374">
                  <c:v>0.40502032407407412</c:v>
                </c:pt>
                <c:pt idx="375">
                  <c:v>0.40502267361111111</c:v>
                </c:pt>
                <c:pt idx="376">
                  <c:v>0.40502483796296301</c:v>
                </c:pt>
                <c:pt idx="377">
                  <c:v>0.4050271875</c:v>
                </c:pt>
                <c:pt idx="378">
                  <c:v>0.40502954861111112</c:v>
                </c:pt>
                <c:pt idx="379">
                  <c:v>0.40503189814814816</c:v>
                </c:pt>
                <c:pt idx="380">
                  <c:v>0.4050342476851852</c:v>
                </c:pt>
                <c:pt idx="381">
                  <c:v>0.40503641203703705</c:v>
                </c:pt>
                <c:pt idx="382">
                  <c:v>0.40503876157407409</c:v>
                </c:pt>
                <c:pt idx="383">
                  <c:v>0.40504112268518516</c:v>
                </c:pt>
                <c:pt idx="384">
                  <c:v>0.40504347222222226</c:v>
                </c:pt>
                <c:pt idx="385">
                  <c:v>0.40504582175925924</c:v>
                </c:pt>
                <c:pt idx="386">
                  <c:v>0.40504798611111115</c:v>
                </c:pt>
                <c:pt idx="387">
                  <c:v>0.40505033564814813</c:v>
                </c:pt>
                <c:pt idx="388">
                  <c:v>0.40505269675925931</c:v>
                </c:pt>
                <c:pt idx="389">
                  <c:v>0.40505504629629629</c:v>
                </c:pt>
                <c:pt idx="390">
                  <c:v>0.40505739583333328</c:v>
                </c:pt>
                <c:pt idx="391">
                  <c:v>0.40505956018518519</c:v>
                </c:pt>
                <c:pt idx="392">
                  <c:v>0.40506192129629631</c:v>
                </c:pt>
                <c:pt idx="393">
                  <c:v>0.40506427083333335</c:v>
                </c:pt>
                <c:pt idx="394">
                  <c:v>0.40506662037037033</c:v>
                </c:pt>
                <c:pt idx="395">
                  <c:v>0.40506896990740743</c:v>
                </c:pt>
                <c:pt idx="396">
                  <c:v>0.40507113425925922</c:v>
                </c:pt>
                <c:pt idx="397">
                  <c:v>0.40507349537037035</c:v>
                </c:pt>
                <c:pt idx="398">
                  <c:v>0.40507584490740739</c:v>
                </c:pt>
                <c:pt idx="399">
                  <c:v>0.40507819444444443</c:v>
                </c:pt>
                <c:pt idx="400">
                  <c:v>0.40508090277777775</c:v>
                </c:pt>
                <c:pt idx="401">
                  <c:v>0.40508325231481485</c:v>
                </c:pt>
                <c:pt idx="402">
                  <c:v>0.40508560185185183</c:v>
                </c:pt>
                <c:pt idx="403">
                  <c:v>0.40508796296296296</c:v>
                </c:pt>
                <c:pt idx="404">
                  <c:v>0.40509067129629628</c:v>
                </c:pt>
                <c:pt idx="405">
                  <c:v>0.40509302083333337</c:v>
                </c:pt>
                <c:pt idx="406">
                  <c:v>0.40509537037037036</c:v>
                </c:pt>
                <c:pt idx="407">
                  <c:v>0.4050975462962963</c:v>
                </c:pt>
                <c:pt idx="408">
                  <c:v>0.40509989583333333</c:v>
                </c:pt>
                <c:pt idx="409">
                  <c:v>0.40510224537037037</c:v>
                </c:pt>
                <c:pt idx="410">
                  <c:v>0.40510459490740741</c:v>
                </c:pt>
                <c:pt idx="411">
                  <c:v>0.40510694444444445</c:v>
                </c:pt>
                <c:pt idx="412">
                  <c:v>0.40510912037037033</c:v>
                </c:pt>
                <c:pt idx="413">
                  <c:v>0.40511146990740743</c:v>
                </c:pt>
                <c:pt idx="414">
                  <c:v>0.40511381944444441</c:v>
                </c:pt>
                <c:pt idx="415">
                  <c:v>0.40511652777777779</c:v>
                </c:pt>
                <c:pt idx="416">
                  <c:v>0.40511887731481483</c:v>
                </c:pt>
                <c:pt idx="417">
                  <c:v>0.40512123842592596</c:v>
                </c:pt>
                <c:pt idx="418">
                  <c:v>0.40512358796296294</c:v>
                </c:pt>
                <c:pt idx="419">
                  <c:v>0.40512629629629626</c:v>
                </c:pt>
                <c:pt idx="420">
                  <c:v>0.40512864583333336</c:v>
                </c:pt>
                <c:pt idx="421">
                  <c:v>0.40513136574074071</c:v>
                </c:pt>
                <c:pt idx="422">
                  <c:v>0.40513371527777781</c:v>
                </c:pt>
                <c:pt idx="423">
                  <c:v>0.40513642361111107</c:v>
                </c:pt>
                <c:pt idx="424">
                  <c:v>0.40513877314814817</c:v>
                </c:pt>
                <c:pt idx="425">
                  <c:v>0.40514112268518515</c:v>
                </c:pt>
                <c:pt idx="426">
                  <c:v>0.40514347222222225</c:v>
                </c:pt>
                <c:pt idx="427">
                  <c:v>0.40514583333333332</c:v>
                </c:pt>
                <c:pt idx="428">
                  <c:v>0.40514799768518522</c:v>
                </c:pt>
                <c:pt idx="429">
                  <c:v>0.40515089120370368</c:v>
                </c:pt>
                <c:pt idx="430">
                  <c:v>0.40515324074074077</c:v>
                </c:pt>
                <c:pt idx="431">
                  <c:v>0.40515541666666666</c:v>
                </c:pt>
                <c:pt idx="432">
                  <c:v>0.40515776620370375</c:v>
                </c:pt>
                <c:pt idx="433">
                  <c:v>0.40516011574074073</c:v>
                </c:pt>
                <c:pt idx="434">
                  <c:v>0.40516246527777783</c:v>
                </c:pt>
                <c:pt idx="435">
                  <c:v>0.40516481481481481</c:v>
                </c:pt>
                <c:pt idx="436">
                  <c:v>0.40516699074074075</c:v>
                </c:pt>
                <c:pt idx="437">
                  <c:v>0.40516934027777779</c:v>
                </c:pt>
                <c:pt idx="438">
                  <c:v>0.40517168981481483</c:v>
                </c:pt>
                <c:pt idx="439">
                  <c:v>0.40517403935185187</c:v>
                </c:pt>
                <c:pt idx="440">
                  <c:v>0.40517638888888891</c:v>
                </c:pt>
                <c:pt idx="441">
                  <c:v>0.40517856481481479</c:v>
                </c:pt>
                <c:pt idx="442">
                  <c:v>0.40518091435185188</c:v>
                </c:pt>
                <c:pt idx="443">
                  <c:v>0.40518326388888887</c:v>
                </c:pt>
                <c:pt idx="444">
                  <c:v>0.40518597222222219</c:v>
                </c:pt>
                <c:pt idx="445">
                  <c:v>0.40518832175925928</c:v>
                </c:pt>
                <c:pt idx="446">
                  <c:v>0.40519068287037036</c:v>
                </c:pt>
                <c:pt idx="447">
                  <c:v>0.40519339120370373</c:v>
                </c:pt>
                <c:pt idx="448">
                  <c:v>0.40519574074074072</c:v>
                </c:pt>
                <c:pt idx="449">
                  <c:v>0.40519809027777781</c:v>
                </c:pt>
                <c:pt idx="450">
                  <c:v>0.40520043981481479</c:v>
                </c:pt>
                <c:pt idx="451">
                  <c:v>0.40520278935185189</c:v>
                </c:pt>
                <c:pt idx="452">
                  <c:v>0.40520496527777777</c:v>
                </c:pt>
                <c:pt idx="453">
                  <c:v>0.40520731481481481</c:v>
                </c:pt>
                <c:pt idx="454">
                  <c:v>0.40520966435185185</c:v>
                </c:pt>
                <c:pt idx="455">
                  <c:v>0.40521238425925926</c:v>
                </c:pt>
                <c:pt idx="456">
                  <c:v>0.4052147337962963</c:v>
                </c:pt>
                <c:pt idx="457">
                  <c:v>0.40521708333333334</c:v>
                </c:pt>
                <c:pt idx="458">
                  <c:v>0.40521943287037038</c:v>
                </c:pt>
                <c:pt idx="459">
                  <c:v>0.40522159722222223</c:v>
                </c:pt>
                <c:pt idx="460">
                  <c:v>0.4052239583333333</c:v>
                </c:pt>
                <c:pt idx="461">
                  <c:v>0.40522630787037039</c:v>
                </c:pt>
                <c:pt idx="462">
                  <c:v>0.40522865740740738</c:v>
                </c:pt>
                <c:pt idx="463">
                  <c:v>0.40523100694444447</c:v>
                </c:pt>
                <c:pt idx="464">
                  <c:v>0.40523317129629627</c:v>
                </c:pt>
                <c:pt idx="465">
                  <c:v>0.40523553240740745</c:v>
                </c:pt>
                <c:pt idx="466">
                  <c:v>0.40523788194444443</c:v>
                </c:pt>
                <c:pt idx="467">
                  <c:v>0.40524023148148153</c:v>
                </c:pt>
                <c:pt idx="468">
                  <c:v>0.40524258101851851</c:v>
                </c:pt>
                <c:pt idx="469">
                  <c:v>0.40524474537037042</c:v>
                </c:pt>
                <c:pt idx="470">
                  <c:v>0.40524710648148149</c:v>
                </c:pt>
                <c:pt idx="471">
                  <c:v>0.40524945601851853</c:v>
                </c:pt>
                <c:pt idx="472">
                  <c:v>0.40525180555555557</c:v>
                </c:pt>
                <c:pt idx="473">
                  <c:v>0.40525415509259261</c:v>
                </c:pt>
                <c:pt idx="474">
                  <c:v>0.40525631944444446</c:v>
                </c:pt>
                <c:pt idx="475">
                  <c:v>0.40525921296296291</c:v>
                </c:pt>
                <c:pt idx="476">
                  <c:v>0.40526157407407409</c:v>
                </c:pt>
                <c:pt idx="477">
                  <c:v>0.40526373842592589</c:v>
                </c:pt>
                <c:pt idx="478">
                  <c:v>0.40526608796296298</c:v>
                </c:pt>
                <c:pt idx="479">
                  <c:v>0.40526843749999997</c:v>
                </c:pt>
                <c:pt idx="480">
                  <c:v>0.40527078703703706</c:v>
                </c:pt>
                <c:pt idx="481">
                  <c:v>0.40527350694444442</c:v>
                </c:pt>
                <c:pt idx="482">
                  <c:v>0.40527640046296298</c:v>
                </c:pt>
                <c:pt idx="483">
                  <c:v>0.40527910879629631</c:v>
                </c:pt>
                <c:pt idx="484">
                  <c:v>0.40528145833333334</c:v>
                </c:pt>
                <c:pt idx="485">
                  <c:v>0.40528381944444442</c:v>
                </c:pt>
                <c:pt idx="486">
                  <c:v>0.40528598379629632</c:v>
                </c:pt>
                <c:pt idx="487">
                  <c:v>0.40528833333333331</c:v>
                </c:pt>
                <c:pt idx="488">
                  <c:v>0.4052906828703704</c:v>
                </c:pt>
                <c:pt idx="489">
                  <c:v>0.40529303240740738</c:v>
                </c:pt>
                <c:pt idx="490">
                  <c:v>0.40529539351851857</c:v>
                </c:pt>
                <c:pt idx="491">
                  <c:v>0.40529755787037036</c:v>
                </c:pt>
                <c:pt idx="492">
                  <c:v>0.40529990740740746</c:v>
                </c:pt>
                <c:pt idx="493">
                  <c:v>0.40530262731481481</c:v>
                </c:pt>
                <c:pt idx="494">
                  <c:v>0.40530497685185191</c:v>
                </c:pt>
                <c:pt idx="495">
                  <c:v>0.40530732638888889</c:v>
                </c:pt>
                <c:pt idx="496">
                  <c:v>0.40530967592592587</c:v>
                </c:pt>
                <c:pt idx="497">
                  <c:v>0.40531202546296297</c:v>
                </c:pt>
                <c:pt idx="498">
                  <c:v>0.40531473379629629</c:v>
                </c:pt>
                <c:pt idx="499">
                  <c:v>0.40531709490740742</c:v>
                </c:pt>
                <c:pt idx="500">
                  <c:v>0.4053194444444444</c:v>
                </c:pt>
                <c:pt idx="501">
                  <c:v>0.40532160879629631</c:v>
                </c:pt>
                <c:pt idx="502">
                  <c:v>0.40532395833333329</c:v>
                </c:pt>
                <c:pt idx="503">
                  <c:v>0.40532630787037038</c:v>
                </c:pt>
                <c:pt idx="504">
                  <c:v>0.40532866898148145</c:v>
                </c:pt>
                <c:pt idx="505">
                  <c:v>0.40533137731481483</c:v>
                </c:pt>
                <c:pt idx="506">
                  <c:v>0.40533372685185182</c:v>
                </c:pt>
                <c:pt idx="507">
                  <c:v>0.4053364351851852</c:v>
                </c:pt>
                <c:pt idx="508">
                  <c:v>0.40533879629629627</c:v>
                </c:pt>
                <c:pt idx="509">
                  <c:v>0.40534114583333336</c:v>
                </c:pt>
                <c:pt idx="510">
                  <c:v>0.40534349537037034</c:v>
                </c:pt>
                <c:pt idx="511">
                  <c:v>0.40534565972222225</c:v>
                </c:pt>
                <c:pt idx="512">
                  <c:v>0.40534800925925923</c:v>
                </c:pt>
                <c:pt idx="513">
                  <c:v>0.40535037037037042</c:v>
                </c:pt>
                <c:pt idx="514">
                  <c:v>0.4053527199074074</c:v>
                </c:pt>
                <c:pt idx="515">
                  <c:v>0.40535542824074072</c:v>
                </c:pt>
                <c:pt idx="516">
                  <c:v>0.40535777777777776</c:v>
                </c:pt>
                <c:pt idx="517">
                  <c:v>0.4053601273148148</c:v>
                </c:pt>
                <c:pt idx="518">
                  <c:v>0.40536284722222221</c:v>
                </c:pt>
                <c:pt idx="519">
                  <c:v>0.40536519675925925</c:v>
                </c:pt>
                <c:pt idx="520">
                  <c:v>0.40536754629629629</c:v>
                </c:pt>
                <c:pt idx="521">
                  <c:v>0.40536989583333333</c:v>
                </c:pt>
                <c:pt idx="522">
                  <c:v>0.40537207175925927</c:v>
                </c:pt>
                <c:pt idx="523">
                  <c:v>0.40537442129629625</c:v>
                </c:pt>
                <c:pt idx="524">
                  <c:v>0.40537677083333334</c:v>
                </c:pt>
                <c:pt idx="525">
                  <c:v>0.40537912037037033</c:v>
                </c:pt>
                <c:pt idx="526">
                  <c:v>0.40538146990740742</c:v>
                </c:pt>
                <c:pt idx="527">
                  <c:v>0.40538364583333331</c:v>
                </c:pt>
                <c:pt idx="528">
                  <c:v>0.4053859953703704</c:v>
                </c:pt>
                <c:pt idx="529">
                  <c:v>0.40538834490740738</c:v>
                </c:pt>
                <c:pt idx="530">
                  <c:v>0.40539069444444448</c:v>
                </c:pt>
                <c:pt idx="531">
                  <c:v>0.40539340277777774</c:v>
                </c:pt>
                <c:pt idx="532">
                  <c:v>0.40539629629629631</c:v>
                </c:pt>
                <c:pt idx="533">
                  <c:v>0.40539847222222219</c:v>
                </c:pt>
                <c:pt idx="534">
                  <c:v>0.40540082175925929</c:v>
                </c:pt>
                <c:pt idx="535">
                  <c:v>0.40540317129629627</c:v>
                </c:pt>
                <c:pt idx="536">
                  <c:v>0.40540552083333337</c:v>
                </c:pt>
                <c:pt idx="537">
                  <c:v>0.40540787037037035</c:v>
                </c:pt>
                <c:pt idx="538">
                  <c:v>0.40541004629629634</c:v>
                </c:pt>
                <c:pt idx="539">
                  <c:v>0.40541239583333333</c:v>
                </c:pt>
                <c:pt idx="540">
                  <c:v>0.40541474537037042</c:v>
                </c:pt>
                <c:pt idx="541">
                  <c:v>0.4054170949074074</c:v>
                </c:pt>
                <c:pt idx="542">
                  <c:v>0.4054194444444445</c:v>
                </c:pt>
                <c:pt idx="543">
                  <c:v>0.40542162037037038</c:v>
                </c:pt>
                <c:pt idx="544">
                  <c:v>0.40542396990740742</c:v>
                </c:pt>
                <c:pt idx="545">
                  <c:v>0.40542631944444446</c:v>
                </c:pt>
                <c:pt idx="546">
                  <c:v>0.4054286689814815</c:v>
                </c:pt>
                <c:pt idx="547">
                  <c:v>0.40543101851851854</c:v>
                </c:pt>
                <c:pt idx="548">
                  <c:v>0.40543319444444448</c:v>
                </c:pt>
                <c:pt idx="549">
                  <c:v>0.40543554398148146</c:v>
                </c:pt>
                <c:pt idx="550">
                  <c:v>0.40543789351851856</c:v>
                </c:pt>
                <c:pt idx="551">
                  <c:v>0.40544024305555554</c:v>
                </c:pt>
                <c:pt idx="552">
                  <c:v>0.40544259259259258</c:v>
                </c:pt>
                <c:pt idx="553">
                  <c:v>0.40548364583333335</c:v>
                </c:pt>
                <c:pt idx="554">
                  <c:v>0.40548599537037039</c:v>
                </c:pt>
                <c:pt idx="555">
                  <c:v>0.40548834490740737</c:v>
                </c:pt>
                <c:pt idx="556">
                  <c:v>0.4054907060185185</c:v>
                </c:pt>
                <c:pt idx="557">
                  <c:v>0.40549305555555554</c:v>
                </c:pt>
                <c:pt idx="558">
                  <c:v>0.40549521990740739</c:v>
                </c:pt>
                <c:pt idx="559">
                  <c:v>0.40549756944444443</c:v>
                </c:pt>
                <c:pt idx="560">
                  <c:v>0.40549991898148147</c:v>
                </c:pt>
                <c:pt idx="561">
                  <c:v>0.40550228009259254</c:v>
                </c:pt>
                <c:pt idx="562">
                  <c:v>0.40550462962962963</c:v>
                </c:pt>
                <c:pt idx="563">
                  <c:v>0.40550679398148143</c:v>
                </c:pt>
                <c:pt idx="564">
                  <c:v>0.40550968749999999</c:v>
                </c:pt>
                <c:pt idx="565">
                  <c:v>0.40551203703703703</c:v>
                </c:pt>
                <c:pt idx="566">
                  <c:v>0.40551475694444444</c:v>
                </c:pt>
                <c:pt idx="567">
                  <c:v>0.40551746527777777</c:v>
                </c:pt>
                <c:pt idx="568">
                  <c:v>0.40551981481481486</c:v>
                </c:pt>
                <c:pt idx="569">
                  <c:v>0.40552216435185184</c:v>
                </c:pt>
                <c:pt idx="570">
                  <c:v>0.40552488425925931</c:v>
                </c:pt>
                <c:pt idx="571">
                  <c:v>0.40552723379629629</c:v>
                </c:pt>
                <c:pt idx="572">
                  <c:v>0.40552958333333339</c:v>
                </c:pt>
                <c:pt idx="573">
                  <c:v>0.40553193287037037</c:v>
                </c:pt>
                <c:pt idx="574">
                  <c:v>0.40553410879629631</c:v>
                </c:pt>
                <c:pt idx="575">
                  <c:v>0.40553645833333335</c:v>
                </c:pt>
                <c:pt idx="576">
                  <c:v>0.40553880787037039</c:v>
                </c:pt>
                <c:pt idx="577">
                  <c:v>0.40554151620370371</c:v>
                </c:pt>
                <c:pt idx="578">
                  <c:v>0.40554386574074069</c:v>
                </c:pt>
                <c:pt idx="579">
                  <c:v>0.40554622685185188</c:v>
                </c:pt>
                <c:pt idx="580">
                  <c:v>0.40554857638888886</c:v>
                </c:pt>
                <c:pt idx="581">
                  <c:v>0.40555092592592595</c:v>
                </c:pt>
                <c:pt idx="582">
                  <c:v>0.40555309027777775</c:v>
                </c:pt>
                <c:pt idx="583">
                  <c:v>0.40555543981481484</c:v>
                </c:pt>
                <c:pt idx="584">
                  <c:v>0.40555780092592592</c:v>
                </c:pt>
                <c:pt idx="585">
                  <c:v>0.40556050925925929</c:v>
                </c:pt>
                <c:pt idx="586">
                  <c:v>0.40556285879629628</c:v>
                </c:pt>
                <c:pt idx="587">
                  <c:v>0.40556520833333337</c:v>
                </c:pt>
                <c:pt idx="588">
                  <c:v>0.40556792824074073</c:v>
                </c:pt>
                <c:pt idx="589">
                  <c:v>0.40557027777777782</c:v>
                </c:pt>
                <c:pt idx="590">
                  <c:v>0.4055726273148148</c:v>
                </c:pt>
                <c:pt idx="591">
                  <c:v>0.40557533564814818</c:v>
                </c:pt>
                <c:pt idx="592">
                  <c:v>0.40557768518518517</c:v>
                </c:pt>
                <c:pt idx="593">
                  <c:v>0.40558040509259258</c:v>
                </c:pt>
                <c:pt idx="594">
                  <c:v>0.40558275462962962</c:v>
                </c:pt>
                <c:pt idx="595">
                  <c:v>0.40558510416666665</c:v>
                </c:pt>
                <c:pt idx="596">
                  <c:v>0.40558745370370369</c:v>
                </c:pt>
                <c:pt idx="597">
                  <c:v>0.40558980324074073</c:v>
                </c:pt>
                <c:pt idx="598">
                  <c:v>0.40559197916666667</c:v>
                </c:pt>
                <c:pt idx="599">
                  <c:v>0.40559432870370365</c:v>
                </c:pt>
                <c:pt idx="600">
                  <c:v>0.40559667824074075</c:v>
                </c:pt>
                <c:pt idx="601">
                  <c:v>0.40559902777777773</c:v>
                </c:pt>
                <c:pt idx="602">
                  <c:v>0.40560137731481483</c:v>
                </c:pt>
                <c:pt idx="603">
                  <c:v>0.40560355324074071</c:v>
                </c:pt>
                <c:pt idx="604">
                  <c:v>0.4056059027777778</c:v>
                </c:pt>
                <c:pt idx="605">
                  <c:v>0.40560825231481479</c:v>
                </c:pt>
                <c:pt idx="606">
                  <c:v>0.40561096064814817</c:v>
                </c:pt>
                <c:pt idx="607">
                  <c:v>0.40561331018518515</c:v>
                </c:pt>
                <c:pt idx="608">
                  <c:v>0.40561567129629633</c:v>
                </c:pt>
                <c:pt idx="609">
                  <c:v>0.40561802083333331</c:v>
                </c:pt>
                <c:pt idx="610">
                  <c:v>0.40562072916666669</c:v>
                </c:pt>
                <c:pt idx="611">
                  <c:v>0.40562307870370368</c:v>
                </c:pt>
                <c:pt idx="612">
                  <c:v>0.40562579861111114</c:v>
                </c:pt>
                <c:pt idx="613">
                  <c:v>0.40562814814814813</c:v>
                </c:pt>
                <c:pt idx="614">
                  <c:v>0.40563049768518522</c:v>
                </c:pt>
                <c:pt idx="615">
                  <c:v>0.40563320601851854</c:v>
                </c:pt>
                <c:pt idx="616">
                  <c:v>0.40563555555555553</c:v>
                </c:pt>
                <c:pt idx="617">
                  <c:v>0.40563790509259262</c:v>
                </c:pt>
                <c:pt idx="618">
                  <c:v>0.40564062499999998</c:v>
                </c:pt>
                <c:pt idx="619">
                  <c:v>0.40564297453703707</c:v>
                </c:pt>
                <c:pt idx="620">
                  <c:v>0.40564568287037034</c:v>
                </c:pt>
                <c:pt idx="621">
                  <c:v>0.40564803240740743</c:v>
                </c:pt>
                <c:pt idx="622">
                  <c:v>0.4056503935185185</c:v>
                </c:pt>
                <c:pt idx="623">
                  <c:v>0.4056527430555556</c:v>
                </c:pt>
                <c:pt idx="624">
                  <c:v>0.40565509259259258</c:v>
                </c:pt>
                <c:pt idx="625">
                  <c:v>0.40565725694444449</c:v>
                </c:pt>
                <c:pt idx="626">
                  <c:v>0.40565960648148147</c:v>
                </c:pt>
                <c:pt idx="627">
                  <c:v>0.4056619675925926</c:v>
                </c:pt>
                <c:pt idx="628">
                  <c:v>0.40566431712962964</c:v>
                </c:pt>
                <c:pt idx="629">
                  <c:v>0.40566666666666668</c:v>
                </c:pt>
                <c:pt idx="630">
                  <c:v>0.40566883101851853</c:v>
                </c:pt>
                <c:pt idx="631">
                  <c:v>0.40567118055555557</c:v>
                </c:pt>
                <c:pt idx="632">
                  <c:v>0.40567354166666664</c:v>
                </c:pt>
                <c:pt idx="633">
                  <c:v>0.40567589120370373</c:v>
                </c:pt>
                <c:pt idx="634">
                  <c:v>0.40567824074074071</c:v>
                </c:pt>
                <c:pt idx="635">
                  <c:v>0.40568040509259262</c:v>
                </c:pt>
                <c:pt idx="636">
                  <c:v>0.4056827546296296</c:v>
                </c:pt>
                <c:pt idx="637">
                  <c:v>0.40568511574074079</c:v>
                </c:pt>
                <c:pt idx="638">
                  <c:v>0.40568746527777777</c:v>
                </c:pt>
                <c:pt idx="639">
                  <c:v>0.40569017361111109</c:v>
                </c:pt>
                <c:pt idx="640">
                  <c:v>0.40569252314814813</c:v>
                </c:pt>
                <c:pt idx="641">
                  <c:v>0.40569487268518517</c:v>
                </c:pt>
                <c:pt idx="642">
                  <c:v>0.40569722222222221</c:v>
                </c:pt>
                <c:pt idx="643">
                  <c:v>0.40569939814814809</c:v>
                </c:pt>
                <c:pt idx="644">
                  <c:v>0.40570174768518519</c:v>
                </c:pt>
                <c:pt idx="645">
                  <c:v>0.40570409722222217</c:v>
                </c:pt>
                <c:pt idx="646">
                  <c:v>0.40570681712962964</c:v>
                </c:pt>
                <c:pt idx="647">
                  <c:v>0.40570916666666662</c:v>
                </c:pt>
                <c:pt idx="648">
                  <c:v>0.40571151620370371</c:v>
                </c:pt>
                <c:pt idx="649">
                  <c:v>0.40571422453703704</c:v>
                </c:pt>
                <c:pt idx="650">
                  <c:v>0.40571657407407408</c:v>
                </c:pt>
                <c:pt idx="651">
                  <c:v>0.40571892361111112</c:v>
                </c:pt>
                <c:pt idx="652">
                  <c:v>0.40572164351851853</c:v>
                </c:pt>
                <c:pt idx="653">
                  <c:v>0.40572399305555557</c:v>
                </c:pt>
                <c:pt idx="654">
                  <c:v>0.4057263425925926</c:v>
                </c:pt>
                <c:pt idx="655">
                  <c:v>0.40572869212962964</c:v>
                </c:pt>
                <c:pt idx="656">
                  <c:v>0.40573086805555558</c:v>
                </c:pt>
                <c:pt idx="657">
                  <c:v>0.40573321759259257</c:v>
                </c:pt>
                <c:pt idx="658">
                  <c:v>0.40573556712962966</c:v>
                </c:pt>
                <c:pt idx="659">
                  <c:v>0.40573791666666664</c:v>
                </c:pt>
                <c:pt idx="660">
                  <c:v>0.40574026620370374</c:v>
                </c:pt>
                <c:pt idx="661">
                  <c:v>0.40574244212962962</c:v>
                </c:pt>
                <c:pt idx="662">
                  <c:v>0.40574479166666672</c:v>
                </c:pt>
                <c:pt idx="663">
                  <c:v>0.4057471412037037</c:v>
                </c:pt>
                <c:pt idx="664">
                  <c:v>0.40574949074074079</c:v>
                </c:pt>
                <c:pt idx="665">
                  <c:v>0.40575184027777778</c:v>
                </c:pt>
                <c:pt idx="666">
                  <c:v>0.40575401620370372</c:v>
                </c:pt>
                <c:pt idx="667">
                  <c:v>0.40575636574074075</c:v>
                </c:pt>
                <c:pt idx="668">
                  <c:v>0.40575871527777779</c:v>
                </c:pt>
                <c:pt idx="669">
                  <c:v>0.40576142361111112</c:v>
                </c:pt>
                <c:pt idx="670">
                  <c:v>0.40576378472222219</c:v>
                </c:pt>
                <c:pt idx="671">
                  <c:v>0.40576613425925928</c:v>
                </c:pt>
                <c:pt idx="672">
                  <c:v>0.40576848379629626</c:v>
                </c:pt>
                <c:pt idx="673">
                  <c:v>0.40577119212962964</c:v>
                </c:pt>
                <c:pt idx="674">
                  <c:v>0.40577354166666663</c:v>
                </c:pt>
                <c:pt idx="675">
                  <c:v>0.40577589120370372</c:v>
                </c:pt>
                <c:pt idx="676">
                  <c:v>0.40577825231481479</c:v>
                </c:pt>
                <c:pt idx="677">
                  <c:v>0.4057804166666667</c:v>
                </c:pt>
                <c:pt idx="678">
                  <c:v>0.40578276620370368</c:v>
                </c:pt>
                <c:pt idx="679">
                  <c:v>0.40578511574074078</c:v>
                </c:pt>
                <c:pt idx="680">
                  <c:v>0.40578783564814813</c:v>
                </c:pt>
                <c:pt idx="681">
                  <c:v>0.40579018518518523</c:v>
                </c:pt>
                <c:pt idx="682">
                  <c:v>0.40579253472222221</c:v>
                </c:pt>
                <c:pt idx="683">
                  <c:v>0.40579524305555559</c:v>
                </c:pt>
                <c:pt idx="684">
                  <c:v>0.40579759259259257</c:v>
                </c:pt>
                <c:pt idx="685">
                  <c:v>0.40579995370370375</c:v>
                </c:pt>
                <c:pt idx="686">
                  <c:v>0.40580266203703702</c:v>
                </c:pt>
                <c:pt idx="687">
                  <c:v>0.40580501157407406</c:v>
                </c:pt>
                <c:pt idx="688">
                  <c:v>0.4058073611111111</c:v>
                </c:pt>
                <c:pt idx="689">
                  <c:v>0.40580971064814814</c:v>
                </c:pt>
                <c:pt idx="690">
                  <c:v>0.40581188657407408</c:v>
                </c:pt>
                <c:pt idx="691">
                  <c:v>0.40581423611111106</c:v>
                </c:pt>
                <c:pt idx="692">
                  <c:v>0.40581658564814815</c:v>
                </c:pt>
                <c:pt idx="693">
                  <c:v>0.40581893518518514</c:v>
                </c:pt>
                <c:pt idx="694">
                  <c:v>0.40582128472222223</c:v>
                </c:pt>
                <c:pt idx="695">
                  <c:v>0.40582346064814812</c:v>
                </c:pt>
                <c:pt idx="696">
                  <c:v>0.40582581018518521</c:v>
                </c:pt>
                <c:pt idx="697">
                  <c:v>0.40582815972222219</c:v>
                </c:pt>
                <c:pt idx="698">
                  <c:v>0.40583050925925929</c:v>
                </c:pt>
                <c:pt idx="699">
                  <c:v>0.40583322916666664</c:v>
                </c:pt>
                <c:pt idx="700">
                  <c:v>0.40583557870370374</c:v>
                </c:pt>
                <c:pt idx="701">
                  <c:v>0.40583792824074072</c:v>
                </c:pt>
                <c:pt idx="702">
                  <c:v>0.40584027777777781</c:v>
                </c:pt>
                <c:pt idx="703">
                  <c:v>0.40584244212962961</c:v>
                </c:pt>
                <c:pt idx="704">
                  <c:v>0.40584480324074074</c:v>
                </c:pt>
                <c:pt idx="705">
                  <c:v>0.40584769675925925</c:v>
                </c:pt>
                <c:pt idx="706">
                  <c:v>0.40584986111111115</c:v>
                </c:pt>
                <c:pt idx="707">
                  <c:v>0.40585221064814814</c:v>
                </c:pt>
                <c:pt idx="708">
                  <c:v>0.4058549305555556</c:v>
                </c:pt>
                <c:pt idx="709">
                  <c:v>0.40585728009259259</c:v>
                </c:pt>
                <c:pt idx="710">
                  <c:v>0.40585962962962968</c:v>
                </c:pt>
                <c:pt idx="711">
                  <c:v>0.40586197916666666</c:v>
                </c:pt>
                <c:pt idx="712">
                  <c:v>0.40586468749999999</c:v>
                </c:pt>
                <c:pt idx="713">
                  <c:v>0.40586758101851855</c:v>
                </c:pt>
                <c:pt idx="714">
                  <c:v>0.40586975694444444</c:v>
                </c:pt>
                <c:pt idx="715">
                  <c:v>0.40587210648148148</c:v>
                </c:pt>
                <c:pt idx="716">
                  <c:v>0.40587445601851851</c:v>
                </c:pt>
                <c:pt idx="717">
                  <c:v>0.40587680555555555</c:v>
                </c:pt>
                <c:pt idx="718">
                  <c:v>0.40587915509259259</c:v>
                </c:pt>
                <c:pt idx="719">
                  <c:v>0.40588133101851853</c:v>
                </c:pt>
                <c:pt idx="720">
                  <c:v>0.40588982638888887</c:v>
                </c:pt>
                <c:pt idx="721">
                  <c:v>0.40589200231481476</c:v>
                </c:pt>
                <c:pt idx="722">
                  <c:v>0.40589435185185185</c:v>
                </c:pt>
                <c:pt idx="723">
                  <c:v>0.40589670138888884</c:v>
                </c:pt>
                <c:pt idx="724">
                  <c:v>0.40589940972222222</c:v>
                </c:pt>
                <c:pt idx="725">
                  <c:v>0.40590175925925925</c:v>
                </c:pt>
                <c:pt idx="726">
                  <c:v>0.40590447916666667</c:v>
                </c:pt>
                <c:pt idx="727">
                  <c:v>0.4059068287037037</c:v>
                </c:pt>
                <c:pt idx="728">
                  <c:v>0.40590917824074074</c:v>
                </c:pt>
                <c:pt idx="729">
                  <c:v>0.40591152777777778</c:v>
                </c:pt>
                <c:pt idx="730">
                  <c:v>0.40591424768518519</c:v>
                </c:pt>
                <c:pt idx="731">
                  <c:v>0.40591659722222223</c:v>
                </c:pt>
                <c:pt idx="732">
                  <c:v>0.40591894675925927</c:v>
                </c:pt>
                <c:pt idx="733">
                  <c:v>0.40592129629629631</c:v>
                </c:pt>
                <c:pt idx="734">
                  <c:v>0.40592346064814816</c:v>
                </c:pt>
                <c:pt idx="735">
                  <c:v>0.40592582175925923</c:v>
                </c:pt>
                <c:pt idx="736">
                  <c:v>0.40592817129629633</c:v>
                </c:pt>
                <c:pt idx="737">
                  <c:v>0.40593052083333331</c:v>
                </c:pt>
                <c:pt idx="738">
                  <c:v>0.4059328703703704</c:v>
                </c:pt>
                <c:pt idx="739">
                  <c:v>0.4059350347222222</c:v>
                </c:pt>
                <c:pt idx="740">
                  <c:v>0.40593739583333338</c:v>
                </c:pt>
                <c:pt idx="741">
                  <c:v>0.40593974537037036</c:v>
                </c:pt>
                <c:pt idx="742">
                  <c:v>0.40594209490740746</c:v>
                </c:pt>
                <c:pt idx="743">
                  <c:v>0.40594444444444444</c:v>
                </c:pt>
                <c:pt idx="744">
                  <c:v>0.40594660879629635</c:v>
                </c:pt>
                <c:pt idx="745">
                  <c:v>0.40594896990740742</c:v>
                </c:pt>
                <c:pt idx="746">
                  <c:v>0.40595131944444446</c:v>
                </c:pt>
                <c:pt idx="747">
                  <c:v>0.4059536689814815</c:v>
                </c:pt>
                <c:pt idx="748">
                  <c:v>0.40595601851851854</c:v>
                </c:pt>
                <c:pt idx="749">
                  <c:v>0.40595818287037039</c:v>
                </c:pt>
                <c:pt idx="750">
                  <c:v>0.40596054398148151</c:v>
                </c:pt>
                <c:pt idx="751">
                  <c:v>0.4059628935185185</c:v>
                </c:pt>
                <c:pt idx="752">
                  <c:v>0.40596524305555559</c:v>
                </c:pt>
                <c:pt idx="753">
                  <c:v>0.40596759259259257</c:v>
                </c:pt>
                <c:pt idx="754">
                  <c:v>0.40596976851851857</c:v>
                </c:pt>
                <c:pt idx="755">
                  <c:v>0.40597211805555555</c:v>
                </c:pt>
                <c:pt idx="756">
                  <c:v>0.40597446759259265</c:v>
                </c:pt>
                <c:pt idx="757">
                  <c:v>0.40597681712962963</c:v>
                </c:pt>
                <c:pt idx="758">
                  <c:v>0.40597952546296295</c:v>
                </c:pt>
                <c:pt idx="759">
                  <c:v>0.40598188657407408</c:v>
                </c:pt>
                <c:pt idx="760">
                  <c:v>0.40598423611111106</c:v>
                </c:pt>
                <c:pt idx="761">
                  <c:v>0.40598658564814816</c:v>
                </c:pt>
                <c:pt idx="762">
                  <c:v>0.40598874999999995</c:v>
                </c:pt>
                <c:pt idx="763">
                  <c:v>0.40599111111111114</c:v>
                </c:pt>
                <c:pt idx="764">
                  <c:v>0.40599346064814812</c:v>
                </c:pt>
                <c:pt idx="765">
                  <c:v>0.40599581018518521</c:v>
                </c:pt>
                <c:pt idx="766">
                  <c:v>0.4059981597222222</c:v>
                </c:pt>
                <c:pt idx="767">
                  <c:v>0.40600033564814814</c:v>
                </c:pt>
                <c:pt idx="768">
                  <c:v>0.40600268518518517</c:v>
                </c:pt>
                <c:pt idx="769">
                  <c:v>0.40600503472222221</c:v>
                </c:pt>
                <c:pt idx="770">
                  <c:v>0.40600738425925925</c:v>
                </c:pt>
                <c:pt idx="771">
                  <c:v>0.40600973379629629</c:v>
                </c:pt>
                <c:pt idx="772">
                  <c:v>0.4060124537037037</c:v>
                </c:pt>
                <c:pt idx="773">
                  <c:v>0.40601516203703708</c:v>
                </c:pt>
                <c:pt idx="774">
                  <c:v>0.40601751157407406</c:v>
                </c:pt>
                <c:pt idx="775">
                  <c:v>0.40601986111111116</c:v>
                </c:pt>
                <c:pt idx="776">
                  <c:v>0.40602258101851851</c:v>
                </c:pt>
                <c:pt idx="777">
                  <c:v>0.40602493055555561</c:v>
                </c:pt>
                <c:pt idx="778">
                  <c:v>0.40602728009259259</c:v>
                </c:pt>
                <c:pt idx="779">
                  <c:v>0.40602962962962968</c:v>
                </c:pt>
                <c:pt idx="780">
                  <c:v>0.40603234953703704</c:v>
                </c:pt>
                <c:pt idx="781">
                  <c:v>0.40603469907407402</c:v>
                </c:pt>
                <c:pt idx="782">
                  <c:v>0.4060374074074074</c:v>
                </c:pt>
                <c:pt idx="783">
                  <c:v>0.40603975694444444</c:v>
                </c:pt>
                <c:pt idx="784">
                  <c:v>0.40604210648148148</c:v>
                </c:pt>
                <c:pt idx="785">
                  <c:v>0.40604482638888889</c:v>
                </c:pt>
                <c:pt idx="786">
                  <c:v>0.40604771990740746</c:v>
                </c:pt>
                <c:pt idx="787">
                  <c:v>0.40604988425925925</c:v>
                </c:pt>
                <c:pt idx="788">
                  <c:v>0.40605224537037038</c:v>
                </c:pt>
                <c:pt idx="789">
                  <c:v>0.40605459490740742</c:v>
                </c:pt>
                <c:pt idx="790">
                  <c:v>0.40605730324074069</c:v>
                </c:pt>
                <c:pt idx="791">
                  <c:v>0.40605965277777778</c:v>
                </c:pt>
                <c:pt idx="792">
                  <c:v>0.40606200231481476</c:v>
                </c:pt>
                <c:pt idx="793">
                  <c:v>0.40606436342592594</c:v>
                </c:pt>
                <c:pt idx="794">
                  <c:v>0.40606652777777774</c:v>
                </c:pt>
                <c:pt idx="795">
                  <c:v>0.40606887731481484</c:v>
                </c:pt>
                <c:pt idx="796">
                  <c:v>0.40607122685185182</c:v>
                </c:pt>
                <c:pt idx="797">
                  <c:v>0.40607358796296295</c:v>
                </c:pt>
                <c:pt idx="798">
                  <c:v>0.40607593749999998</c:v>
                </c:pt>
                <c:pt idx="799">
                  <c:v>0.40607810185185184</c:v>
                </c:pt>
                <c:pt idx="800">
                  <c:v>0.40608045138888887</c:v>
                </c:pt>
                <c:pt idx="801">
                  <c:v>0.4060828125</c:v>
                </c:pt>
                <c:pt idx="802">
                  <c:v>0.40608516203703698</c:v>
                </c:pt>
                <c:pt idx="803">
                  <c:v>0.40608751157407408</c:v>
                </c:pt>
                <c:pt idx="804">
                  <c:v>0.40608967592592587</c:v>
                </c:pt>
                <c:pt idx="805">
                  <c:v>0.40609203703703706</c:v>
                </c:pt>
                <c:pt idx="806">
                  <c:v>0.40609438657407404</c:v>
                </c:pt>
                <c:pt idx="807">
                  <c:v>0.40609673611111113</c:v>
                </c:pt>
                <c:pt idx="808">
                  <c:v>0.40609908564814812</c:v>
                </c:pt>
                <c:pt idx="809">
                  <c:v>0.40610126157407406</c:v>
                </c:pt>
                <c:pt idx="810">
                  <c:v>0.4061036111111111</c:v>
                </c:pt>
                <c:pt idx="811">
                  <c:v>0.40610596064814813</c:v>
                </c:pt>
                <c:pt idx="812">
                  <c:v>0.40610831018518517</c:v>
                </c:pt>
                <c:pt idx="813">
                  <c:v>0.40611065972222221</c:v>
                </c:pt>
                <c:pt idx="814">
                  <c:v>0.4061128356481481</c:v>
                </c:pt>
                <c:pt idx="815">
                  <c:v>0.40611572916666666</c:v>
                </c:pt>
                <c:pt idx="816">
                  <c:v>0.4061180787037037</c:v>
                </c:pt>
                <c:pt idx="817">
                  <c:v>0.40612078703703708</c:v>
                </c:pt>
                <c:pt idx="818">
                  <c:v>0.40612350694444443</c:v>
                </c:pt>
                <c:pt idx="819">
                  <c:v>0.40612585648148153</c:v>
                </c:pt>
                <c:pt idx="820">
                  <c:v>0.40612820601851851</c:v>
                </c:pt>
                <c:pt idx="821">
                  <c:v>0.40613091435185183</c:v>
                </c:pt>
                <c:pt idx="822">
                  <c:v>0.40613327546296296</c:v>
                </c:pt>
                <c:pt idx="823">
                  <c:v>0.40613562499999994</c:v>
                </c:pt>
                <c:pt idx="824">
                  <c:v>0.40613833333333332</c:v>
                </c:pt>
                <c:pt idx="825">
                  <c:v>0.40614068287037036</c:v>
                </c:pt>
                <c:pt idx="826">
                  <c:v>0.40614304398148149</c:v>
                </c:pt>
                <c:pt idx="827">
                  <c:v>0.40614539351851847</c:v>
                </c:pt>
                <c:pt idx="828">
                  <c:v>0.40614755787037038</c:v>
                </c:pt>
                <c:pt idx="829">
                  <c:v>0.40614990740740736</c:v>
                </c:pt>
                <c:pt idx="830">
                  <c:v>0.40615225694444446</c:v>
                </c:pt>
                <c:pt idx="831">
                  <c:v>0.40615497685185181</c:v>
                </c:pt>
                <c:pt idx="832">
                  <c:v>0.40615732638888891</c:v>
                </c:pt>
                <c:pt idx="833">
                  <c:v>0.40615967592592589</c:v>
                </c:pt>
                <c:pt idx="834">
                  <c:v>0.40616202546296298</c:v>
                </c:pt>
                <c:pt idx="835">
                  <c:v>0.40616438657407405</c:v>
                </c:pt>
                <c:pt idx="836">
                  <c:v>0.40616655092592596</c:v>
                </c:pt>
                <c:pt idx="837">
                  <c:v>0.40616890046296295</c:v>
                </c:pt>
                <c:pt idx="838">
                  <c:v>0.40617125000000004</c:v>
                </c:pt>
                <c:pt idx="839">
                  <c:v>0.40617361111111111</c:v>
                </c:pt>
                <c:pt idx="840">
                  <c:v>0.40617631944444449</c:v>
                </c:pt>
                <c:pt idx="841">
                  <c:v>0.40617866898148147</c:v>
                </c:pt>
                <c:pt idx="842">
                  <c:v>0.40618137731481485</c:v>
                </c:pt>
                <c:pt idx="843">
                  <c:v>0.40618373842592592</c:v>
                </c:pt>
                <c:pt idx="844">
                  <c:v>0.40618608796296302</c:v>
                </c:pt>
                <c:pt idx="845">
                  <c:v>0.40618879629629628</c:v>
                </c:pt>
                <c:pt idx="846">
                  <c:v>0.40619168981481479</c:v>
                </c:pt>
                <c:pt idx="847">
                  <c:v>0.40619386574074073</c:v>
                </c:pt>
                <c:pt idx="848">
                  <c:v>0.40619621527777777</c:v>
                </c:pt>
                <c:pt idx="849">
                  <c:v>0.40619856481481481</c:v>
                </c:pt>
                <c:pt idx="850">
                  <c:v>0.40620127314814813</c:v>
                </c:pt>
                <c:pt idx="851">
                  <c:v>0.40620363425925926</c:v>
                </c:pt>
                <c:pt idx="852">
                  <c:v>0.4062059837962963</c:v>
                </c:pt>
                <c:pt idx="853">
                  <c:v>0.40620833333333334</c:v>
                </c:pt>
                <c:pt idx="854">
                  <c:v>0.40621104166666666</c:v>
                </c:pt>
                <c:pt idx="855">
                  <c:v>0.40621340277777779</c:v>
                </c:pt>
                <c:pt idx="856">
                  <c:v>0.40621575231481483</c:v>
                </c:pt>
                <c:pt idx="857">
                  <c:v>0.40621810185185186</c:v>
                </c:pt>
                <c:pt idx="858">
                  <c:v>0.40622026620370372</c:v>
                </c:pt>
                <c:pt idx="859">
                  <c:v>0.40622262731481484</c:v>
                </c:pt>
                <c:pt idx="860">
                  <c:v>0.40622497685185183</c:v>
                </c:pt>
                <c:pt idx="861">
                  <c:v>0.40622768518518515</c:v>
                </c:pt>
                <c:pt idx="862">
                  <c:v>0.40623003472222224</c:v>
                </c:pt>
                <c:pt idx="863">
                  <c:v>0.40623238425925923</c:v>
                </c:pt>
                <c:pt idx="864">
                  <c:v>0.40623510416666669</c:v>
                </c:pt>
                <c:pt idx="865">
                  <c:v>0.40623745370370368</c:v>
                </c:pt>
                <c:pt idx="866">
                  <c:v>0.40623980324074077</c:v>
                </c:pt>
                <c:pt idx="867">
                  <c:v>0.40624252314814813</c:v>
                </c:pt>
                <c:pt idx="868">
                  <c:v>0.40624541666666669</c:v>
                </c:pt>
                <c:pt idx="869">
                  <c:v>0.40624758101851849</c:v>
                </c:pt>
                <c:pt idx="870">
                  <c:v>0.40624993055555558</c:v>
                </c:pt>
                <c:pt idx="871">
                  <c:v>0.40625228009259257</c:v>
                </c:pt>
                <c:pt idx="872">
                  <c:v>0.40625500000000003</c:v>
                </c:pt>
                <c:pt idx="873">
                  <c:v>0.40625734953703702</c:v>
                </c:pt>
                <c:pt idx="874">
                  <c:v>0.40625969907407411</c:v>
                </c:pt>
                <c:pt idx="875">
                  <c:v>0.40626241898148147</c:v>
                </c:pt>
                <c:pt idx="876">
                  <c:v>0.4062647685185185</c:v>
                </c:pt>
                <c:pt idx="877">
                  <c:v>0.40626766203703707</c:v>
                </c:pt>
                <c:pt idx="878">
                  <c:v>0.40626982638888887</c:v>
                </c:pt>
                <c:pt idx="879">
                  <c:v>0.40627217592592596</c:v>
                </c:pt>
                <c:pt idx="880">
                  <c:v>0.40627453703703703</c:v>
                </c:pt>
                <c:pt idx="881">
                  <c:v>0.40627724537037041</c:v>
                </c:pt>
                <c:pt idx="882">
                  <c:v>0.40627959490740739</c:v>
                </c:pt>
                <c:pt idx="883">
                  <c:v>0.40628194444444449</c:v>
                </c:pt>
                <c:pt idx="884">
                  <c:v>0.40628429398148147</c:v>
                </c:pt>
                <c:pt idx="885">
                  <c:v>0.40628701388888894</c:v>
                </c:pt>
                <c:pt idx="886">
                  <c:v>0.40628936342592592</c:v>
                </c:pt>
                <c:pt idx="887">
                  <c:v>0.40629207175925924</c:v>
                </c:pt>
                <c:pt idx="888">
                  <c:v>0.40629443287037037</c:v>
                </c:pt>
                <c:pt idx="889">
                  <c:v>0.40629678240740735</c:v>
                </c:pt>
                <c:pt idx="890">
                  <c:v>0.40629949074074073</c:v>
                </c:pt>
                <c:pt idx="891">
                  <c:v>0.40630184027777777</c:v>
                </c:pt>
                <c:pt idx="892">
                  <c:v>0.40630510416666671</c:v>
                </c:pt>
                <c:pt idx="893">
                  <c:v>0.40630745370370369</c:v>
                </c:pt>
                <c:pt idx="894">
                  <c:v>0.4063096180555556</c:v>
                </c:pt>
                <c:pt idx="895">
                  <c:v>0.40631196759259258</c:v>
                </c:pt>
                <c:pt idx="896">
                  <c:v>0.40631432870370371</c:v>
                </c:pt>
                <c:pt idx="897">
                  <c:v>0.40631667824074075</c:v>
                </c:pt>
                <c:pt idx="898">
                  <c:v>0.40631938657407413</c:v>
                </c:pt>
                <c:pt idx="899">
                  <c:v>0.40632173611111111</c:v>
                </c:pt>
                <c:pt idx="900">
                  <c:v>0.4063240856481482</c:v>
                </c:pt>
                <c:pt idx="901">
                  <c:v>0.40632644675925927</c:v>
                </c:pt>
                <c:pt idx="902">
                  <c:v>0.40632861111111113</c:v>
                </c:pt>
                <c:pt idx="903">
                  <c:v>0.40633096064814817</c:v>
                </c:pt>
                <c:pt idx="904">
                  <c:v>0.4063333101851852</c:v>
                </c:pt>
                <c:pt idx="905">
                  <c:v>0.40633603009259261</c:v>
                </c:pt>
                <c:pt idx="906">
                  <c:v>0.4063383796296296</c:v>
                </c:pt>
                <c:pt idx="907">
                  <c:v>0.40634072916666669</c:v>
                </c:pt>
                <c:pt idx="908">
                  <c:v>0.40634307870370368</c:v>
                </c:pt>
                <c:pt idx="909">
                  <c:v>0.40634542824074077</c:v>
                </c:pt>
                <c:pt idx="910">
                  <c:v>0.40634760416666665</c:v>
                </c:pt>
                <c:pt idx="911">
                  <c:v>0.40635049768518522</c:v>
                </c:pt>
                <c:pt idx="912">
                  <c:v>0.4063528472222222</c:v>
                </c:pt>
                <c:pt idx="913">
                  <c:v>0.40635502314814814</c:v>
                </c:pt>
                <c:pt idx="914">
                  <c:v>0.40635737268518518</c:v>
                </c:pt>
                <c:pt idx="915">
                  <c:v>0.40635972222222222</c:v>
                </c:pt>
                <c:pt idx="916">
                  <c:v>0.40636243055555554</c:v>
                </c:pt>
                <c:pt idx="917">
                  <c:v>0.40636479166666667</c:v>
                </c:pt>
                <c:pt idx="918">
                  <c:v>0.40636714120370371</c:v>
                </c:pt>
                <c:pt idx="919">
                  <c:v>0.40636984953703709</c:v>
                </c:pt>
                <c:pt idx="920">
                  <c:v>0.40637219907407407</c:v>
                </c:pt>
                <c:pt idx="921">
                  <c:v>0.40637454861111116</c:v>
                </c:pt>
                <c:pt idx="922">
                  <c:v>0.40637690972222223</c:v>
                </c:pt>
                <c:pt idx="923">
                  <c:v>0.40637907407407409</c:v>
                </c:pt>
                <c:pt idx="924">
                  <c:v>0.40638142361111113</c:v>
                </c:pt>
                <c:pt idx="925">
                  <c:v>0.40638377314814816</c:v>
                </c:pt>
                <c:pt idx="926">
                  <c:v>0.40638649305555558</c:v>
                </c:pt>
                <c:pt idx="927">
                  <c:v>0.40638884259259256</c:v>
                </c:pt>
                <c:pt idx="928">
                  <c:v>0.40639119212962965</c:v>
                </c:pt>
                <c:pt idx="929">
                  <c:v>0.40639354166666664</c:v>
                </c:pt>
                <c:pt idx="930">
                  <c:v>0.40639589120370373</c:v>
                </c:pt>
                <c:pt idx="931">
                  <c:v>0.40639806712962961</c:v>
                </c:pt>
                <c:pt idx="932">
                  <c:v>0.40640041666666665</c:v>
                </c:pt>
                <c:pt idx="933">
                  <c:v>0.40640276620370369</c:v>
                </c:pt>
                <c:pt idx="934">
                  <c:v>0.4064054861111111</c:v>
                </c:pt>
                <c:pt idx="935">
                  <c:v>0.40640783564814814</c:v>
                </c:pt>
                <c:pt idx="936">
                  <c:v>0.40641018518518518</c:v>
                </c:pt>
                <c:pt idx="937">
                  <c:v>0.4064128935185185</c:v>
                </c:pt>
                <c:pt idx="938">
                  <c:v>0.40641525462962963</c:v>
                </c:pt>
                <c:pt idx="939">
                  <c:v>0.40641760416666667</c:v>
                </c:pt>
                <c:pt idx="940">
                  <c:v>0.40641995370370371</c:v>
                </c:pt>
                <c:pt idx="941">
                  <c:v>0.40642211805555556</c:v>
                </c:pt>
                <c:pt idx="942">
                  <c:v>0.40642447916666669</c:v>
                </c:pt>
                <c:pt idx="943">
                  <c:v>0.40642682870370367</c:v>
                </c:pt>
                <c:pt idx="944">
                  <c:v>0.40642917824074076</c:v>
                </c:pt>
                <c:pt idx="945">
                  <c:v>0.40643188657407409</c:v>
                </c:pt>
                <c:pt idx="946">
                  <c:v>0.40643423611111112</c:v>
                </c:pt>
                <c:pt idx="947">
                  <c:v>0.4064365972222222</c:v>
                </c:pt>
                <c:pt idx="948">
                  <c:v>0.40643930555555552</c:v>
                </c:pt>
                <c:pt idx="949">
                  <c:v>0.40644165509259261</c:v>
                </c:pt>
                <c:pt idx="950">
                  <c:v>0.4064440046296296</c:v>
                </c:pt>
                <c:pt idx="951">
                  <c:v>0.40644635416666669</c:v>
                </c:pt>
                <c:pt idx="952">
                  <c:v>0.40644853009259257</c:v>
                </c:pt>
                <c:pt idx="953">
                  <c:v>0.40645087962962961</c:v>
                </c:pt>
                <c:pt idx="954">
                  <c:v>0.40645322916666665</c:v>
                </c:pt>
                <c:pt idx="955">
                  <c:v>0.40645557870370369</c:v>
                </c:pt>
                <c:pt idx="956">
                  <c:v>0.40645793981481476</c:v>
                </c:pt>
                <c:pt idx="957">
                  <c:v>0.40646010416666667</c:v>
                </c:pt>
                <c:pt idx="958">
                  <c:v>0.40646245370370365</c:v>
                </c:pt>
                <c:pt idx="959">
                  <c:v>0.40646480324074075</c:v>
                </c:pt>
                <c:pt idx="960">
                  <c:v>0.40646716435185182</c:v>
                </c:pt>
                <c:pt idx="961">
                  <c:v>0.4064698726851852</c:v>
                </c:pt>
                <c:pt idx="962">
                  <c:v>0.40647222222222218</c:v>
                </c:pt>
                <c:pt idx="963">
                  <c:v>0.40647494212962965</c:v>
                </c:pt>
                <c:pt idx="964">
                  <c:v>0.40647729166666663</c:v>
                </c:pt>
                <c:pt idx="965">
                  <c:v>0.40647964120370372</c:v>
                </c:pt>
                <c:pt idx="966">
                  <c:v>0.40648199074074071</c:v>
                </c:pt>
                <c:pt idx="967">
                  <c:v>0.4064843402777778</c:v>
                </c:pt>
                <c:pt idx="968">
                  <c:v>0.40648651620370368</c:v>
                </c:pt>
                <c:pt idx="969">
                  <c:v>0.40648886574074078</c:v>
                </c:pt>
                <c:pt idx="970">
                  <c:v>0.40649121527777776</c:v>
                </c:pt>
                <c:pt idx="971">
                  <c:v>0.40649356481481486</c:v>
                </c:pt>
                <c:pt idx="972">
                  <c:v>0.40649591435185184</c:v>
                </c:pt>
                <c:pt idx="973">
                  <c:v>0.40649809027777778</c:v>
                </c:pt>
                <c:pt idx="974">
                  <c:v>0.40650043981481482</c:v>
                </c:pt>
                <c:pt idx="975">
                  <c:v>0.40650333333333338</c:v>
                </c:pt>
                <c:pt idx="976">
                  <c:v>0.40650550925925927</c:v>
                </c:pt>
                <c:pt idx="977">
                  <c:v>0.40650785879629631</c:v>
                </c:pt>
                <c:pt idx="978">
                  <c:v>0.40651020833333334</c:v>
                </c:pt>
                <c:pt idx="979">
                  <c:v>0.40651255787037038</c:v>
                </c:pt>
                <c:pt idx="980">
                  <c:v>0.40651526620370371</c:v>
                </c:pt>
                <c:pt idx="981">
                  <c:v>0.40651762731481478</c:v>
                </c:pt>
                <c:pt idx="982">
                  <c:v>0.40652033564814816</c:v>
                </c:pt>
                <c:pt idx="983">
                  <c:v>0.40652268518518514</c:v>
                </c:pt>
                <c:pt idx="984">
                  <c:v>0.40652503472222223</c:v>
                </c:pt>
                <c:pt idx="985">
                  <c:v>0.40652775462962959</c:v>
                </c:pt>
                <c:pt idx="986">
                  <c:v>0.40653010416666668</c:v>
                </c:pt>
                <c:pt idx="987">
                  <c:v>0.40653245370370367</c:v>
                </c:pt>
                <c:pt idx="988">
                  <c:v>0.40653480324074076</c:v>
                </c:pt>
                <c:pt idx="989">
                  <c:v>0.40653697916666665</c:v>
                </c:pt>
                <c:pt idx="990">
                  <c:v>0.40653932870370374</c:v>
                </c:pt>
                <c:pt idx="991">
                  <c:v>0.40654167824074072</c:v>
                </c:pt>
                <c:pt idx="992">
                  <c:v>0.4065443865740741</c:v>
                </c:pt>
                <c:pt idx="993">
                  <c:v>0.40654674768518517</c:v>
                </c:pt>
                <c:pt idx="994">
                  <c:v>0.40654909722222227</c:v>
                </c:pt>
                <c:pt idx="995">
                  <c:v>0.40655144675925925</c:v>
                </c:pt>
                <c:pt idx="996">
                  <c:v>0.40655379629629634</c:v>
                </c:pt>
                <c:pt idx="997">
                  <c:v>0.40655597222222223</c:v>
                </c:pt>
                <c:pt idx="998">
                  <c:v>0.40655832175925927</c:v>
                </c:pt>
                <c:pt idx="999">
                  <c:v>0.40656067129629631</c:v>
                </c:pt>
                <c:pt idx="1000">
                  <c:v>0.40656337962962968</c:v>
                </c:pt>
                <c:pt idx="1001">
                  <c:v>0.40656574074074076</c:v>
                </c:pt>
                <c:pt idx="1002">
                  <c:v>0.40656809027777779</c:v>
                </c:pt>
                <c:pt idx="1003">
                  <c:v>0.40657079861111112</c:v>
                </c:pt>
                <c:pt idx="1004">
                  <c:v>0.4065731481481481</c:v>
                </c:pt>
                <c:pt idx="1005">
                  <c:v>0.40657549768518519</c:v>
                </c:pt>
                <c:pt idx="1006">
                  <c:v>0.40657821759259255</c:v>
                </c:pt>
                <c:pt idx="1007">
                  <c:v>0.40658056712962964</c:v>
                </c:pt>
                <c:pt idx="1008">
                  <c:v>0.40658291666666663</c:v>
                </c:pt>
                <c:pt idx="1009">
                  <c:v>0.40658526620370372</c:v>
                </c:pt>
                <c:pt idx="1010">
                  <c:v>0.40658744212962961</c:v>
                </c:pt>
                <c:pt idx="1011">
                  <c:v>0.4065897916666667</c:v>
                </c:pt>
                <c:pt idx="1012">
                  <c:v>0.40659214120370368</c:v>
                </c:pt>
                <c:pt idx="1013">
                  <c:v>0.40659449074074078</c:v>
                </c:pt>
                <c:pt idx="1014">
                  <c:v>0.40659684027777776</c:v>
                </c:pt>
                <c:pt idx="1015">
                  <c:v>0.4065990162037037</c:v>
                </c:pt>
                <c:pt idx="1016">
                  <c:v>0.40660136574074074</c:v>
                </c:pt>
                <c:pt idx="1017">
                  <c:v>0.40660371527777778</c:v>
                </c:pt>
                <c:pt idx="1018">
                  <c:v>0.40660606481481482</c:v>
                </c:pt>
                <c:pt idx="1019">
                  <c:v>0.40660842592592594</c:v>
                </c:pt>
                <c:pt idx="1020">
                  <c:v>0.40661059027777774</c:v>
                </c:pt>
                <c:pt idx="1021">
                  <c:v>0.40661293981481483</c:v>
                </c:pt>
                <c:pt idx="1022">
                  <c:v>0.40661528935185182</c:v>
                </c:pt>
                <c:pt idx="1023">
                  <c:v>0.40661800925925928</c:v>
                </c:pt>
                <c:pt idx="1024">
                  <c:v>0.40662090277777779</c:v>
                </c:pt>
                <c:pt idx="1025">
                  <c:v>0.40662325231481483</c:v>
                </c:pt>
                <c:pt idx="1026">
                  <c:v>0.40662542824074072</c:v>
                </c:pt>
                <c:pt idx="1027">
                  <c:v>0.40662777777777781</c:v>
                </c:pt>
                <c:pt idx="1028">
                  <c:v>0.40663012731481479</c:v>
                </c:pt>
                <c:pt idx="1029">
                  <c:v>0.40663283564814812</c:v>
                </c:pt>
                <c:pt idx="1030">
                  <c:v>0.40663518518518521</c:v>
                </c:pt>
                <c:pt idx="1031">
                  <c:v>0.40663754629629628</c:v>
                </c:pt>
                <c:pt idx="1032">
                  <c:v>0.40663989583333332</c:v>
                </c:pt>
                <c:pt idx="1033">
                  <c:v>0.40664224537037036</c:v>
                </c:pt>
                <c:pt idx="1034">
                  <c:v>0.40664440972222221</c:v>
                </c:pt>
                <c:pt idx="1035">
                  <c:v>0.40664677083333328</c:v>
                </c:pt>
                <c:pt idx="1036">
                  <c:v>0.40664912037037038</c:v>
                </c:pt>
                <c:pt idx="1037">
                  <c:v>0.4066518287037037</c:v>
                </c:pt>
                <c:pt idx="1038">
                  <c:v>0.40665417824074074</c:v>
                </c:pt>
                <c:pt idx="1039">
                  <c:v>0.40665689814814815</c:v>
                </c:pt>
                <c:pt idx="1040">
                  <c:v>0.40665924768518519</c:v>
                </c:pt>
                <c:pt idx="1041">
                  <c:v>0.40666159722222223</c:v>
                </c:pt>
                <c:pt idx="1042">
                  <c:v>0.40666394675925926</c:v>
                </c:pt>
                <c:pt idx="1043">
                  <c:v>0.40666666666666668</c:v>
                </c:pt>
                <c:pt idx="1044">
                  <c:v>0.40666956018518513</c:v>
                </c:pt>
                <c:pt idx="1045">
                  <c:v>0.40667172453703704</c:v>
                </c:pt>
                <c:pt idx="1046">
                  <c:v>0.40667407407407402</c:v>
                </c:pt>
                <c:pt idx="1047">
                  <c:v>0.40667642361111112</c:v>
                </c:pt>
                <c:pt idx="1048">
                  <c:v>0.40667878472222219</c:v>
                </c:pt>
                <c:pt idx="1049">
                  <c:v>0.40668113425925928</c:v>
                </c:pt>
                <c:pt idx="1050">
                  <c:v>0.40668329861111108</c:v>
                </c:pt>
                <c:pt idx="1051">
                  <c:v>0.40668564814814817</c:v>
                </c:pt>
                <c:pt idx="1052">
                  <c:v>0.40668800925925924</c:v>
                </c:pt>
                <c:pt idx="1053">
                  <c:v>0.40669071759259262</c:v>
                </c:pt>
                <c:pt idx="1054">
                  <c:v>0.40669361111111108</c:v>
                </c:pt>
                <c:pt idx="1055">
                  <c:v>0.40669596064814817</c:v>
                </c:pt>
                <c:pt idx="1056">
                  <c:v>0.40669813657407405</c:v>
                </c:pt>
                <c:pt idx="1057">
                  <c:v>0.40670048611111115</c:v>
                </c:pt>
                <c:pt idx="1058">
                  <c:v>0.40670319444444442</c:v>
                </c:pt>
                <c:pt idx="1059">
                  <c:v>0.40670554398148151</c:v>
                </c:pt>
                <c:pt idx="1060">
                  <c:v>0.40670790509259258</c:v>
                </c:pt>
                <c:pt idx="1061">
                  <c:v>0.40671025462962968</c:v>
                </c:pt>
                <c:pt idx="1062">
                  <c:v>0.40671260416666666</c:v>
                </c:pt>
                <c:pt idx="1063">
                  <c:v>0.40671476851851857</c:v>
                </c:pt>
                <c:pt idx="1064">
                  <c:v>0.40671712962962964</c:v>
                </c:pt>
                <c:pt idx="1065">
                  <c:v>0.40671947916666668</c:v>
                </c:pt>
                <c:pt idx="1066">
                  <c:v>0.40672182870370371</c:v>
                </c:pt>
                <c:pt idx="1067">
                  <c:v>0.40672417824074075</c:v>
                </c:pt>
                <c:pt idx="1068">
                  <c:v>0.40672635416666664</c:v>
                </c:pt>
                <c:pt idx="1069">
                  <c:v>0.4067292476851852</c:v>
                </c:pt>
                <c:pt idx="1070">
                  <c:v>0.40673195601851853</c:v>
                </c:pt>
                <c:pt idx="1071">
                  <c:v>0.40673430555555551</c:v>
                </c:pt>
                <c:pt idx="1072">
                  <c:v>0.40673702546296298</c:v>
                </c:pt>
                <c:pt idx="1073">
                  <c:v>0.40673991898148149</c:v>
                </c:pt>
                <c:pt idx="1074">
                  <c:v>0.40674226851851852</c:v>
                </c:pt>
                <c:pt idx="1075">
                  <c:v>0.40674443287037038</c:v>
                </c:pt>
                <c:pt idx="1076">
                  <c:v>0.40674678240740741</c:v>
                </c:pt>
                <c:pt idx="1077">
                  <c:v>0.40674950231481483</c:v>
                </c:pt>
                <c:pt idx="1078">
                  <c:v>0.40675185185185186</c:v>
                </c:pt>
                <c:pt idx="1079">
                  <c:v>0.4067542013888889</c:v>
                </c:pt>
                <c:pt idx="1080">
                  <c:v>0.40675655092592594</c:v>
                </c:pt>
                <c:pt idx="1081">
                  <c:v>0.40675927083333335</c:v>
                </c:pt>
                <c:pt idx="1082">
                  <c:v>0.40676162037037034</c:v>
                </c:pt>
                <c:pt idx="1083">
                  <c:v>0.40676432870370371</c:v>
                </c:pt>
                <c:pt idx="1084">
                  <c:v>0.4067666782407407</c:v>
                </c:pt>
                <c:pt idx="1085">
                  <c:v>0.40676903935185188</c:v>
                </c:pt>
                <c:pt idx="1086">
                  <c:v>0.40677138888888886</c:v>
                </c:pt>
                <c:pt idx="1087">
                  <c:v>0.40677373842592596</c:v>
                </c:pt>
                <c:pt idx="1088">
                  <c:v>0.40677590277777775</c:v>
                </c:pt>
                <c:pt idx="1089">
                  <c:v>0.40677826388888888</c:v>
                </c:pt>
                <c:pt idx="1090">
                  <c:v>0.40678061342592592</c:v>
                </c:pt>
                <c:pt idx="1091">
                  <c:v>0.40678296296296296</c:v>
                </c:pt>
                <c:pt idx="1092">
                  <c:v>0.4067853125</c:v>
                </c:pt>
                <c:pt idx="1093">
                  <c:v>0.40678748842592594</c:v>
                </c:pt>
                <c:pt idx="1094">
                  <c:v>0.40678983796296292</c:v>
                </c:pt>
                <c:pt idx="1095">
                  <c:v>0.40679218750000001</c:v>
                </c:pt>
                <c:pt idx="1096">
                  <c:v>0.406794537037037</c:v>
                </c:pt>
                <c:pt idx="1097">
                  <c:v>0.40679724537037038</c:v>
                </c:pt>
                <c:pt idx="1098">
                  <c:v>0.40679960648148145</c:v>
                </c:pt>
                <c:pt idx="1099">
                  <c:v>0.40680195601851854</c:v>
                </c:pt>
                <c:pt idx="1100">
                  <c:v>0.40680430555555552</c:v>
                </c:pt>
                <c:pt idx="1101">
                  <c:v>0.40680646990740743</c:v>
                </c:pt>
                <c:pt idx="1102">
                  <c:v>0.4068088310185185</c:v>
                </c:pt>
                <c:pt idx="1103">
                  <c:v>0.4068111805555556</c:v>
                </c:pt>
                <c:pt idx="1104">
                  <c:v>0.40681353009259258</c:v>
                </c:pt>
                <c:pt idx="1105">
                  <c:v>0.40681587962962967</c:v>
                </c:pt>
                <c:pt idx="1106">
                  <c:v>0.40681805555555556</c:v>
                </c:pt>
                <c:pt idx="1107">
                  <c:v>0.4068204050925926</c:v>
                </c:pt>
                <c:pt idx="1108">
                  <c:v>0.40682275462962963</c:v>
                </c:pt>
                <c:pt idx="1109">
                  <c:v>0.40682510416666667</c:v>
                </c:pt>
                <c:pt idx="1110">
                  <c:v>0.40682728009259256</c:v>
                </c:pt>
                <c:pt idx="1111">
                  <c:v>0.40682962962962965</c:v>
                </c:pt>
                <c:pt idx="1112">
                  <c:v>0.40683197916666664</c:v>
                </c:pt>
                <c:pt idx="1113">
                  <c:v>0.40683432870370373</c:v>
                </c:pt>
                <c:pt idx="1114">
                  <c:v>0.40683703703703705</c:v>
                </c:pt>
                <c:pt idx="1115">
                  <c:v>0.40683939814814818</c:v>
                </c:pt>
                <c:pt idx="1116">
                  <c:v>0.40684174768518516</c:v>
                </c:pt>
                <c:pt idx="1117">
                  <c:v>0.40684445601851849</c:v>
                </c:pt>
                <c:pt idx="1118">
                  <c:v>0.40684680555555558</c:v>
                </c:pt>
                <c:pt idx="1119">
                  <c:v>0.40684915509259256</c:v>
                </c:pt>
                <c:pt idx="1120">
                  <c:v>0.40685151620370369</c:v>
                </c:pt>
                <c:pt idx="1121">
                  <c:v>0.40685368055555554</c:v>
                </c:pt>
                <c:pt idx="1122">
                  <c:v>0.40685603009259258</c:v>
                </c:pt>
                <c:pt idx="1123">
                  <c:v>0.40685837962962962</c:v>
                </c:pt>
                <c:pt idx="1124">
                  <c:v>0.40686074074074075</c:v>
                </c:pt>
                <c:pt idx="1125">
                  <c:v>0.40686309027777773</c:v>
                </c:pt>
                <c:pt idx="1126">
                  <c:v>0.40686525462962964</c:v>
                </c:pt>
                <c:pt idx="1127">
                  <c:v>0.40686760416666662</c:v>
                </c:pt>
                <c:pt idx="1128">
                  <c:v>0.4068699652777778</c:v>
                </c:pt>
                <c:pt idx="1129">
                  <c:v>0.40687231481481478</c:v>
                </c:pt>
                <c:pt idx="1130">
                  <c:v>0.40687466435185188</c:v>
                </c:pt>
                <c:pt idx="1131">
                  <c:v>0.40687682870370367</c:v>
                </c:pt>
                <c:pt idx="1132">
                  <c:v>0.4068791898148148</c:v>
                </c:pt>
                <c:pt idx="1133">
                  <c:v>0.40688153935185184</c:v>
                </c:pt>
                <c:pt idx="1134">
                  <c:v>0.40688388888888888</c:v>
                </c:pt>
                <c:pt idx="1135">
                  <c:v>0.40688623842592592</c:v>
                </c:pt>
                <c:pt idx="1136">
                  <c:v>0.40688841435185186</c:v>
                </c:pt>
                <c:pt idx="1137">
                  <c:v>0.40689076388888884</c:v>
                </c:pt>
                <c:pt idx="1138">
                  <c:v>0.40689311342592593</c:v>
                </c:pt>
                <c:pt idx="1139">
                  <c:v>0.40689546296296292</c:v>
                </c:pt>
                <c:pt idx="1140">
                  <c:v>0.40689781250000001</c:v>
                </c:pt>
                <c:pt idx="1141">
                  <c:v>0.4068999884259259</c:v>
                </c:pt>
                <c:pt idx="1142">
                  <c:v>0.40690233796296299</c:v>
                </c:pt>
                <c:pt idx="1143">
                  <c:v>0.40690468749999997</c:v>
                </c:pt>
                <c:pt idx="1144">
                  <c:v>0.40690703703703707</c:v>
                </c:pt>
                <c:pt idx="1145">
                  <c:v>0.40690938657407405</c:v>
                </c:pt>
                <c:pt idx="1146">
                  <c:v>0.40691156249999999</c:v>
                </c:pt>
                <c:pt idx="1147">
                  <c:v>0.40691391203703703</c:v>
                </c:pt>
                <c:pt idx="1148">
                  <c:v>0.40691626157407407</c:v>
                </c:pt>
                <c:pt idx="1149">
                  <c:v>0.40691861111111111</c:v>
                </c:pt>
                <c:pt idx="1150">
                  <c:v>0.40692097222222223</c:v>
                </c:pt>
                <c:pt idx="1151">
                  <c:v>0.40692313657407403</c:v>
                </c:pt>
                <c:pt idx="1152">
                  <c:v>0.40692548611111112</c:v>
                </c:pt>
                <c:pt idx="1153">
                  <c:v>0.40692837962962963</c:v>
                </c:pt>
                <c:pt idx="1154">
                  <c:v>0.40693055555555557</c:v>
                </c:pt>
                <c:pt idx="1155">
                  <c:v>0.40693290509259256</c:v>
                </c:pt>
                <c:pt idx="1156">
                  <c:v>0.40693525462962965</c:v>
                </c:pt>
                <c:pt idx="1157">
                  <c:v>0.40693760416666663</c:v>
                </c:pt>
                <c:pt idx="1158">
                  <c:v>0.4069403240740741</c:v>
                </c:pt>
                <c:pt idx="1159">
                  <c:v>0.40694267361111108</c:v>
                </c:pt>
                <c:pt idx="1160">
                  <c:v>0.40694502314814818</c:v>
                </c:pt>
                <c:pt idx="1161">
                  <c:v>0.40694737268518516</c:v>
                </c:pt>
                <c:pt idx="1162">
                  <c:v>0.40694954861111116</c:v>
                </c:pt>
                <c:pt idx="1163">
                  <c:v>0.40695189814814814</c:v>
                </c:pt>
                <c:pt idx="1164">
                  <c:v>0.40695424768518523</c:v>
                </c:pt>
                <c:pt idx="1165">
                  <c:v>0.4069569560185185</c:v>
                </c:pt>
                <c:pt idx="1166">
                  <c:v>0.40695931712962968</c:v>
                </c:pt>
                <c:pt idx="1167">
                  <c:v>0.40696166666666667</c:v>
                </c:pt>
                <c:pt idx="1168">
                  <c:v>0.40696437499999999</c:v>
                </c:pt>
                <c:pt idx="1169">
                  <c:v>0.40696672453703703</c:v>
                </c:pt>
                <c:pt idx="1170">
                  <c:v>0.40696907407407407</c:v>
                </c:pt>
                <c:pt idx="1171">
                  <c:v>0.40697179398148148</c:v>
                </c:pt>
                <c:pt idx="1172">
                  <c:v>0.40697414351851852</c:v>
                </c:pt>
                <c:pt idx="1173">
                  <c:v>0.40697649305555555</c:v>
                </c:pt>
                <c:pt idx="1174">
                  <c:v>0.4071079861111111</c:v>
                </c:pt>
                <c:pt idx="1175">
                  <c:v>0.40711070601851856</c:v>
                </c:pt>
                <c:pt idx="1176">
                  <c:v>0.40711305555555555</c:v>
                </c:pt>
                <c:pt idx="1177">
                  <c:v>0.40711540509259264</c:v>
                </c:pt>
                <c:pt idx="1178">
                  <c:v>0.40711775462962962</c:v>
                </c:pt>
                <c:pt idx="1179">
                  <c:v>0.40711993055555556</c:v>
                </c:pt>
                <c:pt idx="1180">
                  <c:v>0.40712282407407407</c:v>
                </c:pt>
                <c:pt idx="1181">
                  <c:v>0.40712517361111106</c:v>
                </c:pt>
                <c:pt idx="1182">
                  <c:v>0.40712733796296297</c:v>
                </c:pt>
                <c:pt idx="1183">
                  <c:v>0.40712968749999995</c:v>
                </c:pt>
                <c:pt idx="1184">
                  <c:v>0.40713204861111113</c:v>
                </c:pt>
                <c:pt idx="1185">
                  <c:v>0.40713439814814811</c:v>
                </c:pt>
                <c:pt idx="1186">
                  <c:v>0.40713674768518521</c:v>
                </c:pt>
                <c:pt idx="1187">
                  <c:v>0.407138912037037</c:v>
                </c:pt>
                <c:pt idx="1188">
                  <c:v>0.40714127314814813</c:v>
                </c:pt>
                <c:pt idx="1189">
                  <c:v>0.40714362268518517</c:v>
                </c:pt>
                <c:pt idx="1190">
                  <c:v>0.40714597222222221</c:v>
                </c:pt>
                <c:pt idx="1191">
                  <c:v>0.40714832175925925</c:v>
                </c:pt>
                <c:pt idx="1192">
                  <c:v>0.40715049768518519</c:v>
                </c:pt>
                <c:pt idx="1193">
                  <c:v>0.40715284722222217</c:v>
                </c:pt>
                <c:pt idx="1194">
                  <c:v>0.40715519675925926</c:v>
                </c:pt>
                <c:pt idx="1195">
                  <c:v>0.40715790509259259</c:v>
                </c:pt>
                <c:pt idx="1196">
                  <c:v>0.40716025462962963</c:v>
                </c:pt>
                <c:pt idx="1197">
                  <c:v>0.4071626157407407</c:v>
                </c:pt>
                <c:pt idx="1198">
                  <c:v>0.40716496527777779</c:v>
                </c:pt>
                <c:pt idx="1199">
                  <c:v>0.40716731481481477</c:v>
                </c:pt>
                <c:pt idx="1200">
                  <c:v>0.40716947916666668</c:v>
                </c:pt>
                <c:pt idx="1201">
                  <c:v>0.40717184027777775</c:v>
                </c:pt>
                <c:pt idx="1202">
                  <c:v>0.40717418981481485</c:v>
                </c:pt>
                <c:pt idx="1203">
                  <c:v>0.40717653935185183</c:v>
                </c:pt>
                <c:pt idx="1204">
                  <c:v>0.40717888888888892</c:v>
                </c:pt>
                <c:pt idx="1205">
                  <c:v>0.40718106481481481</c:v>
                </c:pt>
                <c:pt idx="1206">
                  <c:v>0.40718341435185185</c:v>
                </c:pt>
                <c:pt idx="1207">
                  <c:v>0.40718612268518517</c:v>
                </c:pt>
                <c:pt idx="1208">
                  <c:v>0.40718847222222226</c:v>
                </c:pt>
                <c:pt idx="1209">
                  <c:v>0.40719082175925925</c:v>
                </c:pt>
                <c:pt idx="1210">
                  <c:v>0.40719371527777781</c:v>
                </c:pt>
                <c:pt idx="1211">
                  <c:v>0.4071958912037037</c:v>
                </c:pt>
                <c:pt idx="1212">
                  <c:v>0.40719824074074079</c:v>
                </c:pt>
                <c:pt idx="1213">
                  <c:v>0.40720059027777777</c:v>
                </c:pt>
                <c:pt idx="1214">
                  <c:v>0.40720331018518513</c:v>
                </c:pt>
                <c:pt idx="1215">
                  <c:v>0.40720565972222222</c:v>
                </c:pt>
                <c:pt idx="1216">
                  <c:v>0.40720800925925921</c:v>
                </c:pt>
                <c:pt idx="1217">
                  <c:v>0.40721071759259259</c:v>
                </c:pt>
                <c:pt idx="1218">
                  <c:v>0.40721307870370366</c:v>
                </c:pt>
                <c:pt idx="1219">
                  <c:v>0.40721542824074075</c:v>
                </c:pt>
                <c:pt idx="1220">
                  <c:v>0.40721777777777773</c:v>
                </c:pt>
                <c:pt idx="1221">
                  <c:v>0.40722048611111111</c:v>
                </c:pt>
                <c:pt idx="1222">
                  <c:v>0.40722320601851852</c:v>
                </c:pt>
                <c:pt idx="1223">
                  <c:v>0.40722555555555556</c:v>
                </c:pt>
                <c:pt idx="1224">
                  <c:v>0.4072279050925926</c:v>
                </c:pt>
                <c:pt idx="1225">
                  <c:v>0.40723025462962964</c:v>
                </c:pt>
                <c:pt idx="1226">
                  <c:v>0.40723260416666668</c:v>
                </c:pt>
                <c:pt idx="1227">
                  <c:v>0.40723478009259262</c:v>
                </c:pt>
                <c:pt idx="1228">
                  <c:v>0.4072371296296296</c:v>
                </c:pt>
                <c:pt idx="1229">
                  <c:v>0.40724002314814811</c:v>
                </c:pt>
                <c:pt idx="1230">
                  <c:v>0.40724219907407405</c:v>
                </c:pt>
                <c:pt idx="1231">
                  <c:v>0.40724454861111115</c:v>
                </c:pt>
                <c:pt idx="1232">
                  <c:v>0.40724689814814813</c:v>
                </c:pt>
                <c:pt idx="1233">
                  <c:v>0.40724960648148145</c:v>
                </c:pt>
                <c:pt idx="1234">
                  <c:v>0.40725195601851855</c:v>
                </c:pt>
                <c:pt idx="1235">
                  <c:v>0.40725431712962962</c:v>
                </c:pt>
                <c:pt idx="1236">
                  <c:v>0.40725666666666666</c:v>
                </c:pt>
                <c:pt idx="1237">
                  <c:v>0.40725883101851851</c:v>
                </c:pt>
                <c:pt idx="1238">
                  <c:v>0.40726118055555555</c:v>
                </c:pt>
                <c:pt idx="1239">
                  <c:v>0.40726354166666662</c:v>
                </c:pt>
                <c:pt idx="1240">
                  <c:v>0.40726589120370371</c:v>
                </c:pt>
                <c:pt idx="1241">
                  <c:v>0.40726859953703703</c:v>
                </c:pt>
                <c:pt idx="1242">
                  <c:v>0.40727094907407407</c:v>
                </c:pt>
                <c:pt idx="1243">
                  <c:v>0.40727329861111111</c:v>
                </c:pt>
                <c:pt idx="1244">
                  <c:v>0.40727601851851852</c:v>
                </c:pt>
                <c:pt idx="1245">
                  <c:v>0.40727836805555556</c:v>
                </c:pt>
                <c:pt idx="1246">
                  <c:v>0.40728107638888894</c:v>
                </c:pt>
                <c:pt idx="1247">
                  <c:v>0.40728343750000001</c:v>
                </c:pt>
                <c:pt idx="1248">
                  <c:v>0.40728578703703705</c:v>
                </c:pt>
                <c:pt idx="1249">
                  <c:v>0.40728849537037037</c:v>
                </c:pt>
                <c:pt idx="1250">
                  <c:v>0.40729084490740736</c:v>
                </c:pt>
                <c:pt idx="1251">
                  <c:v>0.40729320601851854</c:v>
                </c:pt>
                <c:pt idx="1252">
                  <c:v>0.40729591435185181</c:v>
                </c:pt>
                <c:pt idx="1253">
                  <c:v>0.4072982638888889</c:v>
                </c:pt>
                <c:pt idx="1254">
                  <c:v>0.40730061342592588</c:v>
                </c:pt>
                <c:pt idx="1255">
                  <c:v>0.40730296296296298</c:v>
                </c:pt>
                <c:pt idx="1256">
                  <c:v>0.40730513888888886</c:v>
                </c:pt>
                <c:pt idx="1257">
                  <c:v>0.40730748842592596</c:v>
                </c:pt>
                <c:pt idx="1258">
                  <c:v>0.40730983796296294</c:v>
                </c:pt>
                <c:pt idx="1259">
                  <c:v>0.40731218750000003</c:v>
                </c:pt>
                <c:pt idx="1260">
                  <c:v>0.40731490740740739</c:v>
                </c:pt>
                <c:pt idx="1261">
                  <c:v>0.40731725694444448</c:v>
                </c:pt>
                <c:pt idx="1262">
                  <c:v>0.40731960648148147</c:v>
                </c:pt>
                <c:pt idx="1263">
                  <c:v>0.40732195601851856</c:v>
                </c:pt>
                <c:pt idx="1264">
                  <c:v>0.40732413194444445</c:v>
                </c:pt>
                <c:pt idx="1265">
                  <c:v>0.40732648148148148</c:v>
                </c:pt>
                <c:pt idx="1266">
                  <c:v>0.40732883101851852</c:v>
                </c:pt>
                <c:pt idx="1267">
                  <c:v>0.40733118055555556</c:v>
                </c:pt>
                <c:pt idx="1268">
                  <c:v>0.4073335300925926</c:v>
                </c:pt>
                <c:pt idx="1269">
                  <c:v>0.40733570601851854</c:v>
                </c:pt>
                <c:pt idx="1270">
                  <c:v>0.40733859953703705</c:v>
                </c:pt>
                <c:pt idx="1271">
                  <c:v>0.40734094907407409</c:v>
                </c:pt>
                <c:pt idx="1272">
                  <c:v>0.40734312499999997</c:v>
                </c:pt>
                <c:pt idx="1273">
                  <c:v>0.40734547453703707</c:v>
                </c:pt>
                <c:pt idx="1274">
                  <c:v>0.40734782407407405</c:v>
                </c:pt>
                <c:pt idx="1275">
                  <c:v>0.40735053240740737</c:v>
                </c:pt>
                <c:pt idx="1276">
                  <c:v>0.4073528935185185</c:v>
                </c:pt>
                <c:pt idx="1277">
                  <c:v>0.40735524305555554</c:v>
                </c:pt>
                <c:pt idx="1278">
                  <c:v>0.40735795138888892</c:v>
                </c:pt>
                <c:pt idx="1279">
                  <c:v>0.4073603009259259</c:v>
                </c:pt>
                <c:pt idx="1280">
                  <c:v>0.40736302083333337</c:v>
                </c:pt>
                <c:pt idx="1281">
                  <c:v>0.40736537037037035</c:v>
                </c:pt>
                <c:pt idx="1282">
                  <c:v>0.40736771990740744</c:v>
                </c:pt>
                <c:pt idx="1283">
                  <c:v>0.40737006944444443</c:v>
                </c:pt>
                <c:pt idx="1284">
                  <c:v>0.40737241898148152</c:v>
                </c:pt>
                <c:pt idx="1285">
                  <c:v>0.40737459490740741</c:v>
                </c:pt>
                <c:pt idx="1286">
                  <c:v>0.40737694444444444</c:v>
                </c:pt>
                <c:pt idx="1287">
                  <c:v>0.40737929398148148</c:v>
                </c:pt>
                <c:pt idx="1288">
                  <c:v>0.40738164351851852</c:v>
                </c:pt>
                <c:pt idx="1289">
                  <c:v>0.40738399305555556</c:v>
                </c:pt>
                <c:pt idx="1290">
                  <c:v>0.4073861689814815</c:v>
                </c:pt>
                <c:pt idx="1291">
                  <c:v>0.40738851851851848</c:v>
                </c:pt>
                <c:pt idx="1292">
                  <c:v>0.40739086805555558</c:v>
                </c:pt>
                <c:pt idx="1293">
                  <c:v>0.40739321759259256</c:v>
                </c:pt>
                <c:pt idx="1294">
                  <c:v>0.40739557870370374</c:v>
                </c:pt>
                <c:pt idx="1295">
                  <c:v>0.40739774305555554</c:v>
                </c:pt>
                <c:pt idx="1296">
                  <c:v>0.40740009259259263</c:v>
                </c:pt>
                <c:pt idx="1297">
                  <c:v>0.40740244212962962</c:v>
                </c:pt>
                <c:pt idx="1298">
                  <c:v>0.40740480324074074</c:v>
                </c:pt>
                <c:pt idx="1299">
                  <c:v>0.40740751157407407</c:v>
                </c:pt>
                <c:pt idx="1300">
                  <c:v>0.40740986111111116</c:v>
                </c:pt>
                <c:pt idx="1301">
                  <c:v>0.40741221064814814</c:v>
                </c:pt>
                <c:pt idx="1302">
                  <c:v>0.40741456018518524</c:v>
                </c:pt>
                <c:pt idx="1303">
                  <c:v>0.40741673611111112</c:v>
                </c:pt>
                <c:pt idx="1304">
                  <c:v>0.40741908564814816</c:v>
                </c:pt>
                <c:pt idx="1305">
                  <c:v>0.4074214351851852</c:v>
                </c:pt>
                <c:pt idx="1306">
                  <c:v>0.40742378472222224</c:v>
                </c:pt>
                <c:pt idx="1307">
                  <c:v>0.40742614583333331</c:v>
                </c:pt>
                <c:pt idx="1308">
                  <c:v>0.40742831018518522</c:v>
                </c:pt>
                <c:pt idx="1309">
                  <c:v>0.4074306597222222</c:v>
                </c:pt>
                <c:pt idx="1310">
                  <c:v>0.40743300925925929</c:v>
                </c:pt>
                <c:pt idx="1311">
                  <c:v>0.40743537037037036</c:v>
                </c:pt>
                <c:pt idx="1312">
                  <c:v>0.40743771990740746</c:v>
                </c:pt>
                <c:pt idx="1313">
                  <c:v>0.40743988425925926</c:v>
                </c:pt>
                <c:pt idx="1314">
                  <c:v>0.40744223379629635</c:v>
                </c:pt>
                <c:pt idx="1315">
                  <c:v>0.4074451273148148</c:v>
                </c:pt>
                <c:pt idx="1316">
                  <c:v>0.40744730324074069</c:v>
                </c:pt>
                <c:pt idx="1317">
                  <c:v>0.40744965277777778</c:v>
                </c:pt>
                <c:pt idx="1318">
                  <c:v>0.40745200231481477</c:v>
                </c:pt>
                <c:pt idx="1319">
                  <c:v>0.40745435185185186</c:v>
                </c:pt>
                <c:pt idx="1320">
                  <c:v>0.40745707175925922</c:v>
                </c:pt>
                <c:pt idx="1321">
                  <c:v>0.40745942129629631</c:v>
                </c:pt>
                <c:pt idx="1322">
                  <c:v>0.40746212962962963</c:v>
                </c:pt>
                <c:pt idx="1323">
                  <c:v>0.40746449074074076</c:v>
                </c:pt>
                <c:pt idx="1324">
                  <c:v>0.40746719907407408</c:v>
                </c:pt>
                <c:pt idx="1325">
                  <c:v>0.40747009259259265</c:v>
                </c:pt>
                <c:pt idx="1326">
                  <c:v>0.40747244212962963</c:v>
                </c:pt>
                <c:pt idx="1327">
                  <c:v>0.40747461805555557</c:v>
                </c:pt>
                <c:pt idx="1328">
                  <c:v>0.40747696759259261</c:v>
                </c:pt>
                <c:pt idx="1329">
                  <c:v>0.40747931712962965</c:v>
                </c:pt>
                <c:pt idx="1330">
                  <c:v>0.40748166666666669</c:v>
                </c:pt>
                <c:pt idx="1331">
                  <c:v>0.40748401620370367</c:v>
                </c:pt>
                <c:pt idx="1332">
                  <c:v>0.40748619212962961</c:v>
                </c:pt>
                <c:pt idx="1333">
                  <c:v>0.40748854166666665</c:v>
                </c:pt>
                <c:pt idx="1334">
                  <c:v>0.40749089120370369</c:v>
                </c:pt>
                <c:pt idx="1335">
                  <c:v>0.40749324074074073</c:v>
                </c:pt>
                <c:pt idx="1336">
                  <c:v>0.40749559027777776</c:v>
                </c:pt>
                <c:pt idx="1337">
                  <c:v>0.40749776620370365</c:v>
                </c:pt>
                <c:pt idx="1338">
                  <c:v>0.40750011574074074</c:v>
                </c:pt>
                <c:pt idx="1339">
                  <c:v>0.40750246527777773</c:v>
                </c:pt>
                <c:pt idx="1340">
                  <c:v>0.40750481481481482</c:v>
                </c:pt>
                <c:pt idx="1341">
                  <c:v>0.40750717592592589</c:v>
                </c:pt>
                <c:pt idx="1342">
                  <c:v>0.4075093402777778</c:v>
                </c:pt>
                <c:pt idx="1343">
                  <c:v>0.40751168981481478</c:v>
                </c:pt>
                <c:pt idx="1344">
                  <c:v>0.40751403935185188</c:v>
                </c:pt>
                <c:pt idx="1345">
                  <c:v>0.40751675925925923</c:v>
                </c:pt>
                <c:pt idx="1346">
                  <c:v>0.40751910879629633</c:v>
                </c:pt>
                <c:pt idx="1347">
                  <c:v>0.40752145833333331</c:v>
                </c:pt>
                <c:pt idx="1348">
                  <c:v>0.4075238078703704</c:v>
                </c:pt>
                <c:pt idx="1349">
                  <c:v>0.40752615740740739</c:v>
                </c:pt>
                <c:pt idx="1350">
                  <c:v>0.40752887731481485</c:v>
                </c:pt>
                <c:pt idx="1351">
                  <c:v>0.40753158564814812</c:v>
                </c:pt>
                <c:pt idx="1352">
                  <c:v>0.40753393518518521</c:v>
                </c:pt>
                <c:pt idx="1353">
                  <c:v>0.40753629629629629</c:v>
                </c:pt>
                <c:pt idx="1354">
                  <c:v>0.40753900462962966</c:v>
                </c:pt>
                <c:pt idx="1355">
                  <c:v>0.40754135416666665</c:v>
                </c:pt>
                <c:pt idx="1356">
                  <c:v>0.40754370370370369</c:v>
                </c:pt>
                <c:pt idx="1357">
                  <c:v>0.40754605324074072</c:v>
                </c:pt>
                <c:pt idx="1358">
                  <c:v>0.40754822916666672</c:v>
                </c:pt>
                <c:pt idx="1359">
                  <c:v>0.4075505787037037</c:v>
                </c:pt>
                <c:pt idx="1360">
                  <c:v>0.40755347222222221</c:v>
                </c:pt>
                <c:pt idx="1361">
                  <c:v>0.40755564814814815</c:v>
                </c:pt>
                <c:pt idx="1362">
                  <c:v>0.40755799768518514</c:v>
                </c:pt>
                <c:pt idx="1363">
                  <c:v>0.40756034722222223</c:v>
                </c:pt>
                <c:pt idx="1364">
                  <c:v>0.40756305555555555</c:v>
                </c:pt>
                <c:pt idx="1365">
                  <c:v>0.40756541666666668</c:v>
                </c:pt>
                <c:pt idx="1366">
                  <c:v>0.40756776620370366</c:v>
                </c:pt>
                <c:pt idx="1367">
                  <c:v>0.40757011574074076</c:v>
                </c:pt>
                <c:pt idx="1368">
                  <c:v>0.40757246527777774</c:v>
                </c:pt>
                <c:pt idx="1369">
                  <c:v>0.40757464120370374</c:v>
                </c:pt>
                <c:pt idx="1370">
                  <c:v>0.40757699074074072</c:v>
                </c:pt>
                <c:pt idx="1371">
                  <c:v>0.40757934027777781</c:v>
                </c:pt>
                <c:pt idx="1372">
                  <c:v>0.40758204861111108</c:v>
                </c:pt>
                <c:pt idx="1373">
                  <c:v>0.40758439814814817</c:v>
                </c:pt>
                <c:pt idx="1374">
                  <c:v>0.40758675925925925</c:v>
                </c:pt>
                <c:pt idx="1375">
                  <c:v>0.40758946759259262</c:v>
                </c:pt>
                <c:pt idx="1376">
                  <c:v>0.40759181712962961</c:v>
                </c:pt>
                <c:pt idx="1377">
                  <c:v>0.4075941666666667</c:v>
                </c:pt>
                <c:pt idx="1378">
                  <c:v>0.40759688657407406</c:v>
                </c:pt>
                <c:pt idx="1379">
                  <c:v>0.40759978009259257</c:v>
                </c:pt>
                <c:pt idx="1380">
                  <c:v>0.40760194444444448</c:v>
                </c:pt>
                <c:pt idx="1381">
                  <c:v>0.40760429398148146</c:v>
                </c:pt>
                <c:pt idx="1382">
                  <c:v>0.40760665509259258</c:v>
                </c:pt>
                <c:pt idx="1383">
                  <c:v>0.40760900462962962</c:v>
                </c:pt>
                <c:pt idx="1384">
                  <c:v>0.40761135416666666</c:v>
                </c:pt>
                <c:pt idx="1385">
                  <c:v>0.40761351851851851</c:v>
                </c:pt>
                <c:pt idx="1386">
                  <c:v>0.40761587962962964</c:v>
                </c:pt>
                <c:pt idx="1387">
                  <c:v>0.40761822916666662</c:v>
                </c:pt>
                <c:pt idx="1388">
                  <c:v>0.40762057870370372</c:v>
                </c:pt>
                <c:pt idx="1389">
                  <c:v>0.40762328703703704</c:v>
                </c:pt>
                <c:pt idx="1390">
                  <c:v>0.40762563657407408</c:v>
                </c:pt>
                <c:pt idx="1391">
                  <c:v>0.40762799768518515</c:v>
                </c:pt>
                <c:pt idx="1392">
                  <c:v>0.40763034722222224</c:v>
                </c:pt>
                <c:pt idx="1393">
                  <c:v>0.40763251157407404</c:v>
                </c:pt>
                <c:pt idx="1394">
                  <c:v>0.40763486111111114</c:v>
                </c:pt>
                <c:pt idx="1395">
                  <c:v>0.40763722222222221</c:v>
                </c:pt>
                <c:pt idx="1396">
                  <c:v>0.40763993055555559</c:v>
                </c:pt>
                <c:pt idx="1397">
                  <c:v>0.40764228009259257</c:v>
                </c:pt>
                <c:pt idx="1398">
                  <c:v>0.40764517361111108</c:v>
                </c:pt>
                <c:pt idx="1399">
                  <c:v>0.40764734953703702</c:v>
                </c:pt>
                <c:pt idx="1400">
                  <c:v>0.40764969907407406</c:v>
                </c:pt>
                <c:pt idx="1401">
                  <c:v>0.4076520486111111</c:v>
                </c:pt>
                <c:pt idx="1402">
                  <c:v>0.40765475694444442</c:v>
                </c:pt>
                <c:pt idx="1403">
                  <c:v>0.40765711805555555</c:v>
                </c:pt>
                <c:pt idx="1404">
                  <c:v>0.40765982638888887</c:v>
                </c:pt>
                <c:pt idx="1405">
                  <c:v>0.40766217592592596</c:v>
                </c:pt>
                <c:pt idx="1406">
                  <c:v>0.40766452546296295</c:v>
                </c:pt>
                <c:pt idx="1407">
                  <c:v>0.40766688657407407</c:v>
                </c:pt>
                <c:pt idx="1408">
                  <c:v>0.40766923611111111</c:v>
                </c:pt>
                <c:pt idx="1409">
                  <c:v>0.40767140046296296</c:v>
                </c:pt>
                <c:pt idx="1410">
                  <c:v>0.40767375</c:v>
                </c:pt>
                <c:pt idx="1411">
                  <c:v>0.40767609953703704</c:v>
                </c:pt>
                <c:pt idx="1412">
                  <c:v>0.40767846064814811</c:v>
                </c:pt>
                <c:pt idx="1413">
                  <c:v>0.40768081018518521</c:v>
                </c:pt>
                <c:pt idx="1414">
                  <c:v>0.407682974537037</c:v>
                </c:pt>
                <c:pt idx="1415">
                  <c:v>0.4076853240740741</c:v>
                </c:pt>
                <c:pt idx="1416">
                  <c:v>0.40768768518518517</c:v>
                </c:pt>
                <c:pt idx="1417">
                  <c:v>0.40769003472222226</c:v>
                </c:pt>
                <c:pt idx="1418">
                  <c:v>0.40769364583333334</c:v>
                </c:pt>
                <c:pt idx="1419">
                  <c:v>0.40769653935185185</c:v>
                </c:pt>
                <c:pt idx="1420">
                  <c:v>0.40769871527777779</c:v>
                </c:pt>
                <c:pt idx="1421">
                  <c:v>0.40770106481481477</c:v>
                </c:pt>
                <c:pt idx="1422">
                  <c:v>0.40770341435185187</c:v>
                </c:pt>
                <c:pt idx="1423">
                  <c:v>0.40770576388888885</c:v>
                </c:pt>
                <c:pt idx="1424">
                  <c:v>0.40770812500000003</c:v>
                </c:pt>
                <c:pt idx="1425">
                  <c:v>0.40771028935185183</c:v>
                </c:pt>
                <c:pt idx="1426">
                  <c:v>0.40771263888888892</c:v>
                </c:pt>
                <c:pt idx="1427">
                  <c:v>0.40771498842592591</c:v>
                </c:pt>
                <c:pt idx="1428">
                  <c:v>0.40771770833333337</c:v>
                </c:pt>
                <c:pt idx="1429">
                  <c:v>0.40772005787037036</c:v>
                </c:pt>
                <c:pt idx="1430">
                  <c:v>0.40772240740740745</c:v>
                </c:pt>
                <c:pt idx="1431">
                  <c:v>0.40772475694444443</c:v>
                </c:pt>
                <c:pt idx="1432">
                  <c:v>0.40772710648148153</c:v>
                </c:pt>
                <c:pt idx="1433">
                  <c:v>0.40772928240740741</c:v>
                </c:pt>
                <c:pt idx="1434">
                  <c:v>0.40773217592592598</c:v>
                </c:pt>
                <c:pt idx="1435">
                  <c:v>0.40773905092592594</c:v>
                </c:pt>
                <c:pt idx="1436">
                  <c:v>0.40774140046296298</c:v>
                </c:pt>
                <c:pt idx="1437">
                  <c:v>0.40774375000000002</c:v>
                </c:pt>
                <c:pt idx="1438">
                  <c:v>0.40774609953703705</c:v>
                </c:pt>
                <c:pt idx="1439">
                  <c:v>0.40774827546296294</c:v>
                </c:pt>
                <c:pt idx="1440">
                  <c:v>0.40775062500000003</c:v>
                </c:pt>
                <c:pt idx="1441">
                  <c:v>0.40775297453703702</c:v>
                </c:pt>
                <c:pt idx="1442">
                  <c:v>0.40775569444444443</c:v>
                </c:pt>
                <c:pt idx="1443">
                  <c:v>0.40775804398148147</c:v>
                </c:pt>
                <c:pt idx="1444">
                  <c:v>0.4077603935185185</c:v>
                </c:pt>
                <c:pt idx="1445">
                  <c:v>0.40776310185185188</c:v>
                </c:pt>
                <c:pt idx="1446">
                  <c:v>0.40776545138888887</c:v>
                </c:pt>
                <c:pt idx="1447">
                  <c:v>0.40776781249999999</c:v>
                </c:pt>
                <c:pt idx="1448">
                  <c:v>0.40777052083333332</c:v>
                </c:pt>
                <c:pt idx="1449">
                  <c:v>0.40777287037037041</c:v>
                </c:pt>
                <c:pt idx="1450">
                  <c:v>0.40777521990740739</c:v>
                </c:pt>
                <c:pt idx="1451">
                  <c:v>0.40777756944444449</c:v>
                </c:pt>
                <c:pt idx="1452">
                  <c:v>0.40777974537037037</c:v>
                </c:pt>
                <c:pt idx="1453">
                  <c:v>0.40778209490740741</c:v>
                </c:pt>
                <c:pt idx="1454">
                  <c:v>0.40778444444444445</c:v>
                </c:pt>
                <c:pt idx="1455">
                  <c:v>0.40778679398148149</c:v>
                </c:pt>
                <c:pt idx="1456">
                  <c:v>0.40778915509259256</c:v>
                </c:pt>
                <c:pt idx="1457">
                  <c:v>0.40779186342592594</c:v>
                </c:pt>
                <c:pt idx="1458">
                  <c:v>0.40779421296296298</c:v>
                </c:pt>
                <c:pt idx="1459">
                  <c:v>0.40779693287037039</c:v>
                </c:pt>
                <c:pt idx="1460">
                  <c:v>0.4077998263888889</c:v>
                </c:pt>
                <c:pt idx="1461">
                  <c:v>0.40780199074074069</c:v>
                </c:pt>
                <c:pt idx="1462">
                  <c:v>0.40780488425925926</c:v>
                </c:pt>
                <c:pt idx="1463">
                  <c:v>0.4078072337962963</c:v>
                </c:pt>
                <c:pt idx="1464">
                  <c:v>0.40780940972222224</c:v>
                </c:pt>
                <c:pt idx="1465">
                  <c:v>0.40781175925925922</c:v>
                </c:pt>
                <c:pt idx="1466">
                  <c:v>0.40781410879629632</c:v>
                </c:pt>
                <c:pt idx="1467">
                  <c:v>0.40781682870370367</c:v>
                </c:pt>
                <c:pt idx="1468">
                  <c:v>0.40781917824074077</c:v>
                </c:pt>
                <c:pt idx="1469">
                  <c:v>0.40782152777777775</c:v>
                </c:pt>
                <c:pt idx="1470">
                  <c:v>0.40782387731481484</c:v>
                </c:pt>
                <c:pt idx="1471">
                  <c:v>0.40782605324074073</c:v>
                </c:pt>
                <c:pt idx="1472">
                  <c:v>0.40782840277777782</c:v>
                </c:pt>
                <c:pt idx="1473">
                  <c:v>0.4078307523148148</c:v>
                </c:pt>
                <c:pt idx="1474">
                  <c:v>0.4078331018518519</c:v>
                </c:pt>
                <c:pt idx="1475">
                  <c:v>0.40783581018518517</c:v>
                </c:pt>
                <c:pt idx="1476">
                  <c:v>0.40783817129629635</c:v>
                </c:pt>
                <c:pt idx="1477">
                  <c:v>0.40784052083333333</c:v>
                </c:pt>
                <c:pt idx="1478">
                  <c:v>0.40784287037037043</c:v>
                </c:pt>
                <c:pt idx="1479">
                  <c:v>0.40784503472222222</c:v>
                </c:pt>
                <c:pt idx="1480">
                  <c:v>0.40784739583333335</c:v>
                </c:pt>
                <c:pt idx="1481">
                  <c:v>0.40784974537037039</c:v>
                </c:pt>
                <c:pt idx="1482">
                  <c:v>0.40785209490740743</c:v>
                </c:pt>
                <c:pt idx="1483">
                  <c:v>0.40785480324074075</c:v>
                </c:pt>
                <c:pt idx="1484">
                  <c:v>0.40785715277777773</c:v>
                </c:pt>
                <c:pt idx="1485">
                  <c:v>0.4078598726851852</c:v>
                </c:pt>
                <c:pt idx="1486">
                  <c:v>0.40786222222222218</c:v>
                </c:pt>
                <c:pt idx="1487">
                  <c:v>0.40786457175925928</c:v>
                </c:pt>
                <c:pt idx="1488">
                  <c:v>0.40786729166666663</c:v>
                </c:pt>
                <c:pt idx="1489">
                  <c:v>0.40786964120370373</c:v>
                </c:pt>
                <c:pt idx="1490">
                  <c:v>0.40787199074074071</c:v>
                </c:pt>
                <c:pt idx="1491">
                  <c:v>0.40787469907407409</c:v>
                </c:pt>
                <c:pt idx="1492">
                  <c:v>0.40787704861111113</c:v>
                </c:pt>
                <c:pt idx="1493">
                  <c:v>0.40787940972222225</c:v>
                </c:pt>
                <c:pt idx="1494">
                  <c:v>0.40788211805555558</c:v>
                </c:pt>
                <c:pt idx="1495">
                  <c:v>0.40788446759259256</c:v>
                </c:pt>
                <c:pt idx="1496">
                  <c:v>0.40788681712962965</c:v>
                </c:pt>
                <c:pt idx="1497">
                  <c:v>0.40788916666666664</c:v>
                </c:pt>
                <c:pt idx="1498">
                  <c:v>0.40789134259259258</c:v>
                </c:pt>
                <c:pt idx="1499">
                  <c:v>0.40789423611111109</c:v>
                </c:pt>
                <c:pt idx="1500">
                  <c:v>0.40789658564814818</c:v>
                </c:pt>
                <c:pt idx="1501">
                  <c:v>0.40789876157407406</c:v>
                </c:pt>
                <c:pt idx="1502">
                  <c:v>0.4079011111111111</c:v>
                </c:pt>
                <c:pt idx="1503">
                  <c:v>0.40790346064814814</c:v>
                </c:pt>
                <c:pt idx="1504">
                  <c:v>0.40790616898148152</c:v>
                </c:pt>
                <c:pt idx="1505">
                  <c:v>0.40790853009259259</c:v>
                </c:pt>
                <c:pt idx="1506">
                  <c:v>0.40791087962962963</c:v>
                </c:pt>
                <c:pt idx="1507">
                  <c:v>0.40791358796296295</c:v>
                </c:pt>
                <c:pt idx="1508">
                  <c:v>0.40791593750000005</c:v>
                </c:pt>
                <c:pt idx="1509">
                  <c:v>0.40791828703703703</c:v>
                </c:pt>
                <c:pt idx="1510">
                  <c:v>0.4079210069444445</c:v>
                </c:pt>
                <c:pt idx="1511">
                  <c:v>0.40792335648148148</c:v>
                </c:pt>
                <c:pt idx="1512">
                  <c:v>0.40792570601851846</c:v>
                </c:pt>
                <c:pt idx="1513">
                  <c:v>0.40792805555555556</c:v>
                </c:pt>
                <c:pt idx="1514">
                  <c:v>0.40793077546296291</c:v>
                </c:pt>
                <c:pt idx="1515">
                  <c:v>0.40793312500000001</c:v>
                </c:pt>
                <c:pt idx="1516">
                  <c:v>0.40793547453703699</c:v>
                </c:pt>
                <c:pt idx="1517">
                  <c:v>0.40793765046296299</c:v>
                </c:pt>
                <c:pt idx="1518">
                  <c:v>0.40793999999999997</c:v>
                </c:pt>
                <c:pt idx="1519">
                  <c:v>0.40794234953703706</c:v>
                </c:pt>
                <c:pt idx="1520">
                  <c:v>0.40794469907407405</c:v>
                </c:pt>
                <c:pt idx="1521">
                  <c:v>0.40794740740740743</c:v>
                </c:pt>
                <c:pt idx="1522">
                  <c:v>0.4079497685185185</c:v>
                </c:pt>
                <c:pt idx="1523">
                  <c:v>0.40795247685185188</c:v>
                </c:pt>
                <c:pt idx="1524">
                  <c:v>0.40795482638888886</c:v>
                </c:pt>
                <c:pt idx="1525">
                  <c:v>0.40795717592592595</c:v>
                </c:pt>
                <c:pt idx="1526">
                  <c:v>0.40795989583333331</c:v>
                </c:pt>
                <c:pt idx="1527">
                  <c:v>0.4079622453703704</c:v>
                </c:pt>
                <c:pt idx="1528">
                  <c:v>0.40796459490740739</c:v>
                </c:pt>
                <c:pt idx="1529">
                  <c:v>0.40796730324074071</c:v>
                </c:pt>
                <c:pt idx="1530">
                  <c:v>0.40796966435185184</c:v>
                </c:pt>
                <c:pt idx="1531">
                  <c:v>0.40797237268518516</c:v>
                </c:pt>
                <c:pt idx="1532">
                  <c:v>0.40797472222222225</c:v>
                </c:pt>
                <c:pt idx="1533">
                  <c:v>0.40797707175925924</c:v>
                </c:pt>
                <c:pt idx="1534">
                  <c:v>0.40797942129629633</c:v>
                </c:pt>
                <c:pt idx="1535">
                  <c:v>0.40798214120370369</c:v>
                </c:pt>
                <c:pt idx="1536">
                  <c:v>0.40798449074074078</c:v>
                </c:pt>
                <c:pt idx="1537">
                  <c:v>0.40798684027777776</c:v>
                </c:pt>
                <c:pt idx="1538">
                  <c:v>0.40798918981481486</c:v>
                </c:pt>
                <c:pt idx="1539">
                  <c:v>0.40799136574074074</c:v>
                </c:pt>
                <c:pt idx="1540">
                  <c:v>0.40799371527777778</c:v>
                </c:pt>
                <c:pt idx="1541">
                  <c:v>0.40799606481481482</c:v>
                </c:pt>
                <c:pt idx="1542">
                  <c:v>0.40799878472222223</c:v>
                </c:pt>
                <c:pt idx="1543">
                  <c:v>0.40800113425925927</c:v>
                </c:pt>
                <c:pt idx="1544">
                  <c:v>0.40800348379629631</c:v>
                </c:pt>
                <c:pt idx="1545">
                  <c:v>0.40800619212962963</c:v>
                </c:pt>
                <c:pt idx="1546">
                  <c:v>0.40800854166666661</c:v>
                </c:pt>
                <c:pt idx="1547">
                  <c:v>0.4080109027777778</c:v>
                </c:pt>
                <c:pt idx="1548">
                  <c:v>0.40801361111111106</c:v>
                </c:pt>
                <c:pt idx="1549">
                  <c:v>0.40801596064814816</c:v>
                </c:pt>
                <c:pt idx="1550">
                  <c:v>0.40801868055555551</c:v>
                </c:pt>
                <c:pt idx="1551">
                  <c:v>0.40802103009259261</c:v>
                </c:pt>
                <c:pt idx="1552">
                  <c:v>0.40802392361111112</c:v>
                </c:pt>
                <c:pt idx="1553">
                  <c:v>0.40802608796296297</c:v>
                </c:pt>
                <c:pt idx="1554">
                  <c:v>0.40802843750000001</c:v>
                </c:pt>
                <c:pt idx="1555">
                  <c:v>0.40803079861111113</c:v>
                </c:pt>
                <c:pt idx="1556">
                  <c:v>0.40803350694444446</c:v>
                </c:pt>
                <c:pt idx="1557">
                  <c:v>0.4080358564814815</c:v>
                </c:pt>
                <c:pt idx="1558">
                  <c:v>0.40803820601851853</c:v>
                </c:pt>
                <c:pt idx="1559">
                  <c:v>0.40804092592592589</c:v>
                </c:pt>
                <c:pt idx="1560">
                  <c:v>0.40804327546296298</c:v>
                </c:pt>
                <c:pt idx="1561">
                  <c:v>0.40804562499999997</c:v>
                </c:pt>
                <c:pt idx="1562">
                  <c:v>0.40804833333333335</c:v>
                </c:pt>
                <c:pt idx="1563">
                  <c:v>0.40805069444444442</c:v>
                </c:pt>
                <c:pt idx="1564">
                  <c:v>0.40805304398148151</c:v>
                </c:pt>
                <c:pt idx="1565">
                  <c:v>0.40805539351851849</c:v>
                </c:pt>
                <c:pt idx="1566">
                  <c:v>0.40805810185185187</c:v>
                </c:pt>
                <c:pt idx="1567">
                  <c:v>0.40806046296296294</c:v>
                </c:pt>
                <c:pt idx="1568">
                  <c:v>0.40806281250000004</c:v>
                </c:pt>
                <c:pt idx="1569">
                  <c:v>0.40806497685185183</c:v>
                </c:pt>
                <c:pt idx="1570">
                  <c:v>0.40806732638888893</c:v>
                </c:pt>
                <c:pt idx="1571">
                  <c:v>0.40806967592592591</c:v>
                </c:pt>
                <c:pt idx="1572">
                  <c:v>0.40807203703703704</c:v>
                </c:pt>
                <c:pt idx="1573">
                  <c:v>0.40807438657407408</c:v>
                </c:pt>
                <c:pt idx="1574">
                  <c:v>0.40807655092592593</c:v>
                </c:pt>
                <c:pt idx="1575">
                  <c:v>0.40807890046296297</c:v>
                </c:pt>
                <c:pt idx="1576">
                  <c:v>0.40808180555555557</c:v>
                </c:pt>
                <c:pt idx="1577">
                  <c:v>0.40808396990740742</c:v>
                </c:pt>
                <c:pt idx="1578">
                  <c:v>0.40808631944444446</c:v>
                </c:pt>
                <c:pt idx="1579">
                  <c:v>0.40808866898148149</c:v>
                </c:pt>
                <c:pt idx="1580">
                  <c:v>0.40809138888888891</c:v>
                </c:pt>
                <c:pt idx="1581">
                  <c:v>0.40809373842592594</c:v>
                </c:pt>
                <c:pt idx="1582">
                  <c:v>0.40809608796296293</c:v>
                </c:pt>
                <c:pt idx="1583">
                  <c:v>0.40809879629629631</c:v>
                </c:pt>
                <c:pt idx="1584">
                  <c:v>0.40810115740740738</c:v>
                </c:pt>
                <c:pt idx="1585">
                  <c:v>0.40810350694444447</c:v>
                </c:pt>
                <c:pt idx="1586">
                  <c:v>0.40810621527777774</c:v>
                </c:pt>
                <c:pt idx="1587">
                  <c:v>0.40810856481481483</c:v>
                </c:pt>
                <c:pt idx="1588">
                  <c:v>0.4081109259259259</c:v>
                </c:pt>
                <c:pt idx="1589">
                  <c:v>0.408113275462963</c:v>
                </c:pt>
                <c:pt idx="1590">
                  <c:v>0.4081154398148148</c:v>
                </c:pt>
                <c:pt idx="1591">
                  <c:v>0.40811778935185189</c:v>
                </c:pt>
                <c:pt idx="1592">
                  <c:v>0.40812015046296296</c:v>
                </c:pt>
                <c:pt idx="1593">
                  <c:v>0.4081225</c:v>
                </c:pt>
                <c:pt idx="1594">
                  <c:v>0.40812484953703704</c:v>
                </c:pt>
                <c:pt idx="1595">
                  <c:v>0.40812755787037042</c:v>
                </c:pt>
                <c:pt idx="1596">
                  <c:v>0.4081299074074074</c:v>
                </c:pt>
                <c:pt idx="1597">
                  <c:v>0.40813226851851853</c:v>
                </c:pt>
                <c:pt idx="1598">
                  <c:v>0.40813443287037038</c:v>
                </c:pt>
                <c:pt idx="1599">
                  <c:v>0.40813678240740742</c:v>
                </c:pt>
                <c:pt idx="1600">
                  <c:v>0.40813913194444446</c:v>
                </c:pt>
                <c:pt idx="1601">
                  <c:v>0.40814149305555558</c:v>
                </c:pt>
                <c:pt idx="1602">
                  <c:v>0.40814420138888891</c:v>
                </c:pt>
                <c:pt idx="1603">
                  <c:v>0.40814655092592594</c:v>
                </c:pt>
                <c:pt idx="1604">
                  <c:v>0.40814927083333336</c:v>
                </c:pt>
                <c:pt idx="1605">
                  <c:v>0.40815162037037034</c:v>
                </c:pt>
                <c:pt idx="1606">
                  <c:v>0.40815396990740743</c:v>
                </c:pt>
                <c:pt idx="1607">
                  <c:v>0.4081566782407407</c:v>
                </c:pt>
                <c:pt idx="1608">
                  <c:v>0.40815902777777779</c:v>
                </c:pt>
                <c:pt idx="1609">
                  <c:v>0.40816138888888887</c:v>
                </c:pt>
                <c:pt idx="1610">
                  <c:v>0.40816409722222224</c:v>
                </c:pt>
                <c:pt idx="1611">
                  <c:v>0.40816644675925923</c:v>
                </c:pt>
                <c:pt idx="1612">
                  <c:v>0.40816879629629632</c:v>
                </c:pt>
                <c:pt idx="1613">
                  <c:v>0.40821690972222219</c:v>
                </c:pt>
                <c:pt idx="1614">
                  <c:v>0.40821925925925928</c:v>
                </c:pt>
                <c:pt idx="1615">
                  <c:v>0.40822197916666664</c:v>
                </c:pt>
                <c:pt idx="1616">
                  <c:v>0.40822432870370373</c:v>
                </c:pt>
                <c:pt idx="1617">
                  <c:v>0.40822667824074071</c:v>
                </c:pt>
                <c:pt idx="1618">
                  <c:v>0.40822902777777781</c:v>
                </c:pt>
                <c:pt idx="1619">
                  <c:v>0.40823120370370369</c:v>
                </c:pt>
                <c:pt idx="1620">
                  <c:v>0.40823409722222226</c:v>
                </c:pt>
                <c:pt idx="1621">
                  <c:v>0.40823644675925924</c:v>
                </c:pt>
                <c:pt idx="1622">
                  <c:v>0.40823861111111109</c:v>
                </c:pt>
                <c:pt idx="1623">
                  <c:v>0.40824097222222222</c:v>
                </c:pt>
                <c:pt idx="1624">
                  <c:v>0.40824332175925931</c:v>
                </c:pt>
                <c:pt idx="1625">
                  <c:v>0.4082456712962963</c:v>
                </c:pt>
                <c:pt idx="1626">
                  <c:v>0.40824802083333328</c:v>
                </c:pt>
                <c:pt idx="1627">
                  <c:v>0.40825019675925928</c:v>
                </c:pt>
                <c:pt idx="1628">
                  <c:v>0.40825254629629631</c:v>
                </c:pt>
                <c:pt idx="1629">
                  <c:v>0.40825489583333335</c:v>
                </c:pt>
                <c:pt idx="1630">
                  <c:v>0.40825724537037034</c:v>
                </c:pt>
                <c:pt idx="1631">
                  <c:v>0.40825959490740743</c:v>
                </c:pt>
                <c:pt idx="1632">
                  <c:v>0.40826177083333332</c:v>
                </c:pt>
                <c:pt idx="1633">
                  <c:v>0.40826412037037035</c:v>
                </c:pt>
                <c:pt idx="1634">
                  <c:v>0.40826646990740739</c:v>
                </c:pt>
                <c:pt idx="1635">
                  <c:v>0.40826917824074077</c:v>
                </c:pt>
                <c:pt idx="1636">
                  <c:v>0.40827153935185184</c:v>
                </c:pt>
                <c:pt idx="1637">
                  <c:v>0.40827388888888888</c:v>
                </c:pt>
                <c:pt idx="1638">
                  <c:v>0.40827623842592592</c:v>
                </c:pt>
                <c:pt idx="1639">
                  <c:v>0.40827858796296296</c:v>
                </c:pt>
                <c:pt idx="1640">
                  <c:v>0.40828076388888884</c:v>
                </c:pt>
                <c:pt idx="1641">
                  <c:v>0.40828311342592594</c:v>
                </c:pt>
                <c:pt idx="1642">
                  <c:v>0.40828546296296292</c:v>
                </c:pt>
                <c:pt idx="1643">
                  <c:v>0.4082881712962963</c:v>
                </c:pt>
                <c:pt idx="1644">
                  <c:v>0.40829052083333334</c:v>
                </c:pt>
                <c:pt idx="1645">
                  <c:v>0.40829288194444446</c:v>
                </c:pt>
                <c:pt idx="1646">
                  <c:v>0.40829559027777779</c:v>
                </c:pt>
                <c:pt idx="1647">
                  <c:v>0.40829793981481483</c:v>
                </c:pt>
                <c:pt idx="1648">
                  <c:v>0.40830028935185186</c:v>
                </c:pt>
                <c:pt idx="1649">
                  <c:v>0.40830300925925928</c:v>
                </c:pt>
                <c:pt idx="1650">
                  <c:v>0.40830590277777778</c:v>
                </c:pt>
                <c:pt idx="1651">
                  <c:v>0.40830806712962958</c:v>
                </c:pt>
                <c:pt idx="1652">
                  <c:v>0.40831041666666668</c:v>
                </c:pt>
                <c:pt idx="1653">
                  <c:v>0.40831277777777775</c:v>
                </c:pt>
                <c:pt idx="1654">
                  <c:v>0.40831512731481484</c:v>
                </c:pt>
                <c:pt idx="1655">
                  <c:v>0.40831783564814811</c:v>
                </c:pt>
                <c:pt idx="1656">
                  <c:v>0.4083201851851852</c:v>
                </c:pt>
                <c:pt idx="1657">
                  <c:v>0.40832253472222219</c:v>
                </c:pt>
                <c:pt idx="1658">
                  <c:v>0.40832489583333337</c:v>
                </c:pt>
                <c:pt idx="1659">
                  <c:v>0.40832706018518516</c:v>
                </c:pt>
                <c:pt idx="1660">
                  <c:v>0.40832940972222226</c:v>
                </c:pt>
                <c:pt idx="1661">
                  <c:v>0.40833175925925924</c:v>
                </c:pt>
                <c:pt idx="1662">
                  <c:v>0.40833412037037037</c:v>
                </c:pt>
                <c:pt idx="1663">
                  <c:v>0.40833682870370369</c:v>
                </c:pt>
                <c:pt idx="1664">
                  <c:v>0.40833917824074079</c:v>
                </c:pt>
                <c:pt idx="1665">
                  <c:v>0.40834189814814814</c:v>
                </c:pt>
                <c:pt idx="1666">
                  <c:v>0.40834424768518524</c:v>
                </c:pt>
                <c:pt idx="1667">
                  <c:v>0.40834659722222222</c:v>
                </c:pt>
                <c:pt idx="1668">
                  <c:v>0.40834930555555554</c:v>
                </c:pt>
                <c:pt idx="1669">
                  <c:v>0.40835165509259258</c:v>
                </c:pt>
                <c:pt idx="1670">
                  <c:v>0.40835401620370365</c:v>
                </c:pt>
                <c:pt idx="1671">
                  <c:v>0.40835636574074075</c:v>
                </c:pt>
                <c:pt idx="1672">
                  <c:v>0.40835907407407407</c:v>
                </c:pt>
                <c:pt idx="1673">
                  <c:v>0.40836142361111111</c:v>
                </c:pt>
                <c:pt idx="1674">
                  <c:v>0.40836414351851852</c:v>
                </c:pt>
                <c:pt idx="1675">
                  <c:v>0.40836649305555556</c:v>
                </c:pt>
                <c:pt idx="1676">
                  <c:v>0.40836920138888888</c:v>
                </c:pt>
                <c:pt idx="1677">
                  <c:v>0.40837155092592597</c:v>
                </c:pt>
                <c:pt idx="1678">
                  <c:v>0.40837391203703705</c:v>
                </c:pt>
                <c:pt idx="1679">
                  <c:v>0.40837662037037042</c:v>
                </c:pt>
                <c:pt idx="1680">
                  <c:v>0.40837896990740741</c:v>
                </c:pt>
                <c:pt idx="1681">
                  <c:v>0.40838131944444439</c:v>
                </c:pt>
                <c:pt idx="1682">
                  <c:v>0.40838403935185186</c:v>
                </c:pt>
                <c:pt idx="1683">
                  <c:v>0.40838729166666665</c:v>
                </c:pt>
                <c:pt idx="1684">
                  <c:v>0.40838964120370375</c:v>
                </c:pt>
                <c:pt idx="1685">
                  <c:v>0.40839199074074073</c:v>
                </c:pt>
                <c:pt idx="1686">
                  <c:v>0.40839435185185186</c:v>
                </c:pt>
                <c:pt idx="1687">
                  <c:v>0.40839651620370371</c:v>
                </c:pt>
                <c:pt idx="1688">
                  <c:v>0.40839886574074075</c:v>
                </c:pt>
                <c:pt idx="1689">
                  <c:v>0.40840121527777778</c:v>
                </c:pt>
                <c:pt idx="1690">
                  <c:v>0.40840356481481482</c:v>
                </c:pt>
                <c:pt idx="1691">
                  <c:v>0.40840592592592589</c:v>
                </c:pt>
                <c:pt idx="1692">
                  <c:v>0.4084080902777778</c:v>
                </c:pt>
                <c:pt idx="1693">
                  <c:v>0.40841043981481479</c:v>
                </c:pt>
                <c:pt idx="1694">
                  <c:v>0.40841278935185188</c:v>
                </c:pt>
                <c:pt idx="1695">
                  <c:v>0.40841550925925924</c:v>
                </c:pt>
                <c:pt idx="1696">
                  <c:v>0.40841785879629633</c:v>
                </c:pt>
                <c:pt idx="1697">
                  <c:v>0.40842020833333331</c:v>
                </c:pt>
                <c:pt idx="1698">
                  <c:v>0.40842292824074072</c:v>
                </c:pt>
                <c:pt idx="1699">
                  <c:v>0.40842527777777776</c:v>
                </c:pt>
                <c:pt idx="1700">
                  <c:v>0.4084276273148148</c:v>
                </c:pt>
                <c:pt idx="1701">
                  <c:v>0.40843033564814818</c:v>
                </c:pt>
                <c:pt idx="1702">
                  <c:v>0.40843268518518516</c:v>
                </c:pt>
                <c:pt idx="1703">
                  <c:v>0.40843540509259263</c:v>
                </c:pt>
                <c:pt idx="1704">
                  <c:v>0.40843775462962961</c:v>
                </c:pt>
                <c:pt idx="1705">
                  <c:v>0.40844010416666671</c:v>
                </c:pt>
                <c:pt idx="1706">
                  <c:v>0.40844245370370369</c:v>
                </c:pt>
                <c:pt idx="1707">
                  <c:v>0.40844481481481482</c:v>
                </c:pt>
                <c:pt idx="1708">
                  <c:v>0.40844697916666667</c:v>
                </c:pt>
                <c:pt idx="1709">
                  <c:v>0.40844987268518523</c:v>
                </c:pt>
                <c:pt idx="1710">
                  <c:v>0.40845222222222222</c:v>
                </c:pt>
                <c:pt idx="1711">
                  <c:v>0.40845439814814816</c:v>
                </c:pt>
                <c:pt idx="1712">
                  <c:v>0.4084567476851852</c:v>
                </c:pt>
                <c:pt idx="1713">
                  <c:v>0.40845909722222223</c:v>
                </c:pt>
                <c:pt idx="1714">
                  <c:v>0.40846180555555556</c:v>
                </c:pt>
                <c:pt idx="1715">
                  <c:v>0.40846416666666668</c:v>
                </c:pt>
                <c:pt idx="1716">
                  <c:v>0.40846651620370372</c:v>
                </c:pt>
                <c:pt idx="1717">
                  <c:v>0.40846922453703699</c:v>
                </c:pt>
                <c:pt idx="1718">
                  <c:v>0.40847157407407408</c:v>
                </c:pt>
                <c:pt idx="1719">
                  <c:v>0.40847393518518516</c:v>
                </c:pt>
                <c:pt idx="1720">
                  <c:v>0.40847664351851853</c:v>
                </c:pt>
                <c:pt idx="1721">
                  <c:v>0.40847899305555552</c:v>
                </c:pt>
                <c:pt idx="1722">
                  <c:v>0.4084817013888889</c:v>
                </c:pt>
                <c:pt idx="1723">
                  <c:v>0.40848406249999997</c:v>
                </c:pt>
                <c:pt idx="1724">
                  <c:v>0.40848641203703706</c:v>
                </c:pt>
                <c:pt idx="1725">
                  <c:v>0.40848912037037038</c:v>
                </c:pt>
                <c:pt idx="1726">
                  <c:v>0.40849146990740742</c:v>
                </c:pt>
                <c:pt idx="1727">
                  <c:v>0.40849383101851849</c:v>
                </c:pt>
                <c:pt idx="1728">
                  <c:v>0.40849618055555559</c:v>
                </c:pt>
                <c:pt idx="1729">
                  <c:v>0.40849853009259257</c:v>
                </c:pt>
                <c:pt idx="1730">
                  <c:v>0.40850069444444448</c:v>
                </c:pt>
                <c:pt idx="1731">
                  <c:v>0.40850305555555555</c:v>
                </c:pt>
                <c:pt idx="1732">
                  <c:v>0.40850540509259264</c:v>
                </c:pt>
                <c:pt idx="1733">
                  <c:v>0.40850775462962963</c:v>
                </c:pt>
                <c:pt idx="1734">
                  <c:v>0.40851046296296295</c:v>
                </c:pt>
                <c:pt idx="1735">
                  <c:v>0.40851281249999999</c:v>
                </c:pt>
                <c:pt idx="1736">
                  <c:v>0.4085155324074074</c:v>
                </c:pt>
                <c:pt idx="1737">
                  <c:v>0.40851788194444444</c:v>
                </c:pt>
                <c:pt idx="1738">
                  <c:v>0.40852059027777776</c:v>
                </c:pt>
                <c:pt idx="1739">
                  <c:v>0.40852295138888889</c:v>
                </c:pt>
                <c:pt idx="1740">
                  <c:v>0.40852530092592593</c:v>
                </c:pt>
                <c:pt idx="1741">
                  <c:v>0.40852765046296297</c:v>
                </c:pt>
                <c:pt idx="1742">
                  <c:v>0.40853035879629629</c:v>
                </c:pt>
                <c:pt idx="1743">
                  <c:v>0.40853270833333338</c:v>
                </c:pt>
                <c:pt idx="1744">
                  <c:v>0.40853506944444445</c:v>
                </c:pt>
                <c:pt idx="1745">
                  <c:v>0.40853777777777783</c:v>
                </c:pt>
                <c:pt idx="1746">
                  <c:v>0.40854012731481482</c:v>
                </c:pt>
                <c:pt idx="1747">
                  <c:v>0.40854284722222217</c:v>
                </c:pt>
                <c:pt idx="1748">
                  <c:v>0.40854519675925927</c:v>
                </c:pt>
                <c:pt idx="1749">
                  <c:v>0.40854754629629625</c:v>
                </c:pt>
                <c:pt idx="1750">
                  <c:v>0.40855025462962963</c:v>
                </c:pt>
                <c:pt idx="1751">
                  <c:v>0.40855314814814814</c:v>
                </c:pt>
                <c:pt idx="1752">
                  <c:v>0.4085558680555556</c:v>
                </c:pt>
                <c:pt idx="1753">
                  <c:v>0.40855821759259259</c:v>
                </c:pt>
                <c:pt idx="1754">
                  <c:v>0.40856056712962968</c:v>
                </c:pt>
                <c:pt idx="1755">
                  <c:v>0.40856274305555557</c:v>
                </c:pt>
                <c:pt idx="1756">
                  <c:v>0.4085650925925926</c:v>
                </c:pt>
                <c:pt idx="1757">
                  <c:v>0.40856744212962964</c:v>
                </c:pt>
                <c:pt idx="1758">
                  <c:v>0.40856979166666668</c:v>
                </c:pt>
                <c:pt idx="1759">
                  <c:v>0.40857214120370372</c:v>
                </c:pt>
                <c:pt idx="1760">
                  <c:v>0.40857431712962966</c:v>
                </c:pt>
                <c:pt idx="1761">
                  <c:v>0.40857721064814817</c:v>
                </c:pt>
                <c:pt idx="1762">
                  <c:v>0.40857956018518515</c:v>
                </c:pt>
                <c:pt idx="1763">
                  <c:v>0.40858172453703706</c:v>
                </c:pt>
                <c:pt idx="1764">
                  <c:v>0.40858408564814813</c:v>
                </c:pt>
                <c:pt idx="1765">
                  <c:v>0.40858643518518517</c:v>
                </c:pt>
                <c:pt idx="1766">
                  <c:v>0.40858878472222221</c:v>
                </c:pt>
                <c:pt idx="1767">
                  <c:v>0.40859113425925925</c:v>
                </c:pt>
                <c:pt idx="1768">
                  <c:v>0.40859384259259257</c:v>
                </c:pt>
                <c:pt idx="1769">
                  <c:v>0.40859656250000004</c:v>
                </c:pt>
                <c:pt idx="1770">
                  <c:v>0.40859891203703702</c:v>
                </c:pt>
                <c:pt idx="1771">
                  <c:v>0.40860126157407411</c:v>
                </c:pt>
                <c:pt idx="1772">
                  <c:v>0.40860398148148147</c:v>
                </c:pt>
                <c:pt idx="1773">
                  <c:v>0.40860633101851856</c:v>
                </c:pt>
                <c:pt idx="1774">
                  <c:v>0.40860868055555555</c:v>
                </c:pt>
                <c:pt idx="1775">
                  <c:v>0.40861103009259264</c:v>
                </c:pt>
                <c:pt idx="1776">
                  <c:v>0.40861373842592591</c:v>
                </c:pt>
                <c:pt idx="1777">
                  <c:v>0.40861609953703709</c:v>
                </c:pt>
                <c:pt idx="1778">
                  <c:v>0.40861844907407407</c:v>
                </c:pt>
                <c:pt idx="1779">
                  <c:v>0.40862061342592587</c:v>
                </c:pt>
                <c:pt idx="1780">
                  <c:v>0.40862296296296297</c:v>
                </c:pt>
                <c:pt idx="1781">
                  <c:v>0.40862585648148148</c:v>
                </c:pt>
                <c:pt idx="1782">
                  <c:v>0.40862803240740742</c:v>
                </c:pt>
                <c:pt idx="1783">
                  <c:v>0.4086303819444444</c:v>
                </c:pt>
                <c:pt idx="1784">
                  <c:v>0.40863273148148149</c:v>
                </c:pt>
                <c:pt idx="1785">
                  <c:v>0.40863508101851848</c:v>
                </c:pt>
                <c:pt idx="1786">
                  <c:v>0.40863744212962966</c:v>
                </c:pt>
                <c:pt idx="1787">
                  <c:v>0.40863960648148145</c:v>
                </c:pt>
                <c:pt idx="1788">
                  <c:v>0.40864195601851855</c:v>
                </c:pt>
                <c:pt idx="1789">
                  <c:v>0.40864430555555553</c:v>
                </c:pt>
                <c:pt idx="1790">
                  <c:v>0.40864666666666666</c:v>
                </c:pt>
                <c:pt idx="1791">
                  <c:v>0.4086490162037037</c:v>
                </c:pt>
                <c:pt idx="1792">
                  <c:v>0.40865118055555555</c:v>
                </c:pt>
                <c:pt idx="1793">
                  <c:v>0.40865353009259259</c:v>
                </c:pt>
                <c:pt idx="1794">
                  <c:v>0.40865589120370371</c:v>
                </c:pt>
                <c:pt idx="1795">
                  <c:v>0.4086582407407407</c:v>
                </c:pt>
                <c:pt idx="1796">
                  <c:v>0.40866059027777779</c:v>
                </c:pt>
                <c:pt idx="1797">
                  <c:v>0.40866275462962959</c:v>
                </c:pt>
                <c:pt idx="1798">
                  <c:v>0.40866564814814815</c:v>
                </c:pt>
                <c:pt idx="1799">
                  <c:v>0.40866800925925922</c:v>
                </c:pt>
                <c:pt idx="1800">
                  <c:v>0.40867017361111113</c:v>
                </c:pt>
                <c:pt idx="1801">
                  <c:v>0.40867252314814811</c:v>
                </c:pt>
                <c:pt idx="1802">
                  <c:v>0.40867487268518521</c:v>
                </c:pt>
                <c:pt idx="1803">
                  <c:v>0.40867759259259256</c:v>
                </c:pt>
                <c:pt idx="1804">
                  <c:v>0.40867994212962966</c:v>
                </c:pt>
                <c:pt idx="1805">
                  <c:v>0.40868229166666664</c:v>
                </c:pt>
                <c:pt idx="1806">
                  <c:v>0.40868501157407411</c:v>
                </c:pt>
                <c:pt idx="1807">
                  <c:v>0.40868736111111109</c:v>
                </c:pt>
                <c:pt idx="1808">
                  <c:v>0.40868971064814813</c:v>
                </c:pt>
                <c:pt idx="1809">
                  <c:v>0.40869206018518517</c:v>
                </c:pt>
                <c:pt idx="1810">
                  <c:v>0.40869476851851849</c:v>
                </c:pt>
                <c:pt idx="1811">
                  <c:v>0.40869712962962962</c:v>
                </c:pt>
                <c:pt idx="1812">
                  <c:v>0.40869947916666666</c:v>
                </c:pt>
                <c:pt idx="1813">
                  <c:v>0.40870164351851851</c:v>
                </c:pt>
                <c:pt idx="1814">
                  <c:v>0.40870399305555555</c:v>
                </c:pt>
                <c:pt idx="1815">
                  <c:v>0.40870635416666667</c:v>
                </c:pt>
                <c:pt idx="1816">
                  <c:v>0.40870870370370366</c:v>
                </c:pt>
                <c:pt idx="1817">
                  <c:v>0.40871105324074075</c:v>
                </c:pt>
                <c:pt idx="1818">
                  <c:v>0.40871321759259255</c:v>
                </c:pt>
                <c:pt idx="1819">
                  <c:v>0.40871557870370373</c:v>
                </c:pt>
                <c:pt idx="1820">
                  <c:v>0.40871847222222218</c:v>
                </c:pt>
                <c:pt idx="1821">
                  <c:v>0.40872063657407409</c:v>
                </c:pt>
                <c:pt idx="1822">
                  <c:v>0.40872298611111108</c:v>
                </c:pt>
                <c:pt idx="1823">
                  <c:v>0.40872533564814817</c:v>
                </c:pt>
                <c:pt idx="1824">
                  <c:v>0.40872769675925924</c:v>
                </c:pt>
                <c:pt idx="1825">
                  <c:v>0.40873040509259262</c:v>
                </c:pt>
                <c:pt idx="1826">
                  <c:v>0.4087327546296296</c:v>
                </c:pt>
                <c:pt idx="1827">
                  <c:v>0.40873547453703707</c:v>
                </c:pt>
                <c:pt idx="1828">
                  <c:v>0.40873782407407405</c:v>
                </c:pt>
                <c:pt idx="1829">
                  <c:v>0.40874017361111115</c:v>
                </c:pt>
                <c:pt idx="1830">
                  <c:v>0.40874288194444447</c:v>
                </c:pt>
                <c:pt idx="1831">
                  <c:v>0.40874523148148145</c:v>
                </c:pt>
                <c:pt idx="1832">
                  <c:v>0.40874759259259258</c:v>
                </c:pt>
                <c:pt idx="1833">
                  <c:v>0.4087503009259259</c:v>
                </c:pt>
                <c:pt idx="1834">
                  <c:v>0.408752650462963</c:v>
                </c:pt>
                <c:pt idx="1835">
                  <c:v>0.40875499999999998</c:v>
                </c:pt>
                <c:pt idx="1836">
                  <c:v>0.40875734953703707</c:v>
                </c:pt>
                <c:pt idx="1837">
                  <c:v>0.40875952546296296</c:v>
                </c:pt>
                <c:pt idx="1838">
                  <c:v>0.408761875</c:v>
                </c:pt>
                <c:pt idx="1839">
                  <c:v>0.40876422453703704</c:v>
                </c:pt>
                <c:pt idx="1840">
                  <c:v>0.40876657407407407</c:v>
                </c:pt>
                <c:pt idx="1841">
                  <c:v>0.40876893518518514</c:v>
                </c:pt>
                <c:pt idx="1842">
                  <c:v>0.40877109953703705</c:v>
                </c:pt>
                <c:pt idx="1843">
                  <c:v>0.40877344907407404</c:v>
                </c:pt>
                <c:pt idx="1844">
                  <c:v>0.40877579861111113</c:v>
                </c:pt>
                <c:pt idx="1845">
                  <c:v>0.4087781597222222</c:v>
                </c:pt>
                <c:pt idx="1846">
                  <c:v>0.40878086805555558</c:v>
                </c:pt>
                <c:pt idx="1847">
                  <c:v>0.40878321759259256</c:v>
                </c:pt>
                <c:pt idx="1848">
                  <c:v>0.40878593750000003</c:v>
                </c:pt>
                <c:pt idx="1849">
                  <c:v>0.40878828703703701</c:v>
                </c:pt>
                <c:pt idx="1850">
                  <c:v>0.40879063657407411</c:v>
                </c:pt>
                <c:pt idx="1851">
                  <c:v>0.40879298611111109</c:v>
                </c:pt>
                <c:pt idx="1852">
                  <c:v>0.40879533564814818</c:v>
                </c:pt>
                <c:pt idx="1853">
                  <c:v>0.40879751157407407</c:v>
                </c:pt>
                <c:pt idx="1854">
                  <c:v>0.40880040509259258</c:v>
                </c:pt>
                <c:pt idx="1855">
                  <c:v>0.40880275462962962</c:v>
                </c:pt>
                <c:pt idx="1856">
                  <c:v>0.40880491898148147</c:v>
                </c:pt>
                <c:pt idx="1857">
                  <c:v>0.4088072800925926</c:v>
                </c:pt>
                <c:pt idx="1858">
                  <c:v>0.40880962962962958</c:v>
                </c:pt>
                <c:pt idx="1859">
                  <c:v>0.40881233796296296</c:v>
                </c:pt>
                <c:pt idx="1860">
                  <c:v>0.4088146875</c:v>
                </c:pt>
                <c:pt idx="1861">
                  <c:v>0.40881704861111112</c:v>
                </c:pt>
                <c:pt idx="1862">
                  <c:v>0.40881939814814811</c:v>
                </c:pt>
                <c:pt idx="1863">
                  <c:v>0.40882156250000001</c:v>
                </c:pt>
                <c:pt idx="1864">
                  <c:v>0.408823912037037</c:v>
                </c:pt>
                <c:pt idx="1865">
                  <c:v>0.40882626157407409</c:v>
                </c:pt>
                <c:pt idx="1866">
                  <c:v>0.40882862268518516</c:v>
                </c:pt>
                <c:pt idx="1867">
                  <c:v>0.40883097222222226</c:v>
                </c:pt>
                <c:pt idx="1868">
                  <c:v>0.40883313657407405</c:v>
                </c:pt>
                <c:pt idx="1869">
                  <c:v>0.40883548611111115</c:v>
                </c:pt>
                <c:pt idx="1870">
                  <c:v>0.40883784722222222</c:v>
                </c:pt>
                <c:pt idx="1871">
                  <c:v>0.40884019675925926</c:v>
                </c:pt>
                <c:pt idx="1872">
                  <c:v>0.40884254629629629</c:v>
                </c:pt>
                <c:pt idx="1873">
                  <c:v>0.40884471064814815</c:v>
                </c:pt>
                <c:pt idx="1874">
                  <c:v>0.40884707175925922</c:v>
                </c:pt>
                <c:pt idx="1875">
                  <c:v>0.40884942129629631</c:v>
                </c:pt>
                <c:pt idx="1876">
                  <c:v>0.40885177083333329</c:v>
                </c:pt>
                <c:pt idx="1877">
                  <c:v>0.40885447916666667</c:v>
                </c:pt>
                <c:pt idx="1878">
                  <c:v>0.40885684027777774</c:v>
                </c:pt>
                <c:pt idx="1879">
                  <c:v>0.40885918981481484</c:v>
                </c:pt>
                <c:pt idx="1880">
                  <c:v>0.40886153935185182</c:v>
                </c:pt>
                <c:pt idx="1881">
                  <c:v>0.40886370370370373</c:v>
                </c:pt>
                <c:pt idx="1882">
                  <c:v>0.4088660648148148</c:v>
                </c:pt>
                <c:pt idx="1883">
                  <c:v>0.40886895833333337</c:v>
                </c:pt>
                <c:pt idx="1884">
                  <c:v>0.40887112268518516</c:v>
                </c:pt>
                <c:pt idx="1885">
                  <c:v>0.40887347222222226</c:v>
                </c:pt>
                <c:pt idx="1886">
                  <c:v>0.40887582175925924</c:v>
                </c:pt>
                <c:pt idx="1887">
                  <c:v>0.40887854166666665</c:v>
                </c:pt>
                <c:pt idx="1888">
                  <c:v>0.40888089120370369</c:v>
                </c:pt>
                <c:pt idx="1889">
                  <c:v>0.4088837847222222</c:v>
                </c:pt>
                <c:pt idx="1890">
                  <c:v>0.40888596064814814</c:v>
                </c:pt>
                <c:pt idx="1891">
                  <c:v>0.40888831018518518</c:v>
                </c:pt>
                <c:pt idx="1892">
                  <c:v>0.40889065972222222</c:v>
                </c:pt>
                <c:pt idx="1893">
                  <c:v>0.40889336805555554</c:v>
                </c:pt>
                <c:pt idx="1894">
                  <c:v>0.40889571759259263</c:v>
                </c:pt>
                <c:pt idx="1895">
                  <c:v>0.4088980787037037</c:v>
                </c:pt>
                <c:pt idx="1896">
                  <c:v>0.40890078703703708</c:v>
                </c:pt>
                <c:pt idx="1897">
                  <c:v>0.40890313657407407</c:v>
                </c:pt>
                <c:pt idx="1898">
                  <c:v>0.40890548611111116</c:v>
                </c:pt>
                <c:pt idx="1899">
                  <c:v>0.40890820601851852</c:v>
                </c:pt>
                <c:pt idx="1900">
                  <c:v>0.40891055555555561</c:v>
                </c:pt>
                <c:pt idx="1901">
                  <c:v>0.40891326388888888</c:v>
                </c:pt>
                <c:pt idx="1902">
                  <c:v>0.40891615740740739</c:v>
                </c:pt>
                <c:pt idx="1903">
                  <c:v>0.40891887731481485</c:v>
                </c:pt>
                <c:pt idx="1904">
                  <c:v>0.40892122685185184</c:v>
                </c:pt>
                <c:pt idx="1905">
                  <c:v>0.40892357638888893</c:v>
                </c:pt>
                <c:pt idx="1906">
                  <c:v>0.40892575231481482</c:v>
                </c:pt>
                <c:pt idx="1907">
                  <c:v>0.40892810185185186</c:v>
                </c:pt>
                <c:pt idx="1908">
                  <c:v>0.40893099537037036</c:v>
                </c:pt>
                <c:pt idx="1909">
                  <c:v>0.40893315972222227</c:v>
                </c:pt>
                <c:pt idx="1910">
                  <c:v>0.40893550925925926</c:v>
                </c:pt>
                <c:pt idx="1911">
                  <c:v>0.40893787037037038</c:v>
                </c:pt>
                <c:pt idx="1912">
                  <c:v>0.40894057870370371</c:v>
                </c:pt>
                <c:pt idx="1913">
                  <c:v>0.40894292824074069</c:v>
                </c:pt>
                <c:pt idx="1914">
                  <c:v>0.40894527777777778</c:v>
                </c:pt>
                <c:pt idx="1915">
                  <c:v>0.40894762731481477</c:v>
                </c:pt>
                <c:pt idx="1916">
                  <c:v>0.40894998842592595</c:v>
                </c:pt>
                <c:pt idx="1917">
                  <c:v>0.40895215277777774</c:v>
                </c:pt>
                <c:pt idx="1918">
                  <c:v>0.40895504629629631</c:v>
                </c:pt>
                <c:pt idx="1919">
                  <c:v>0.40895739583333329</c:v>
                </c:pt>
                <c:pt idx="1920">
                  <c:v>0.40895957175925929</c:v>
                </c:pt>
                <c:pt idx="1921">
                  <c:v>0.40896192129629627</c:v>
                </c:pt>
                <c:pt idx="1922">
                  <c:v>0.40896427083333337</c:v>
                </c:pt>
                <c:pt idx="1923">
                  <c:v>0.40896699074074072</c:v>
                </c:pt>
                <c:pt idx="1924">
                  <c:v>0.40896934027777782</c:v>
                </c:pt>
                <c:pt idx="1925">
                  <c:v>0.4089716898148148</c:v>
                </c:pt>
                <c:pt idx="1926">
                  <c:v>0.40897439814814818</c:v>
                </c:pt>
                <c:pt idx="1927">
                  <c:v>0.40897674768518516</c:v>
                </c:pt>
                <c:pt idx="1928">
                  <c:v>0.40897910879629634</c:v>
                </c:pt>
                <c:pt idx="1929">
                  <c:v>0.40898145833333333</c:v>
                </c:pt>
                <c:pt idx="1930">
                  <c:v>0.40898416666666665</c:v>
                </c:pt>
                <c:pt idx="1931">
                  <c:v>0.40898688657407406</c:v>
                </c:pt>
                <c:pt idx="1932">
                  <c:v>0.4089892361111111</c:v>
                </c:pt>
                <c:pt idx="1933">
                  <c:v>0.40899158564814814</c:v>
                </c:pt>
                <c:pt idx="1934">
                  <c:v>0.40899393518518518</c:v>
                </c:pt>
                <c:pt idx="1935">
                  <c:v>0.40899664351851855</c:v>
                </c:pt>
                <c:pt idx="1936">
                  <c:v>0.40905452546296295</c:v>
                </c:pt>
                <c:pt idx="1937">
                  <c:v>0.40905687500000004</c:v>
                </c:pt>
                <c:pt idx="1938">
                  <c:v>0.4090595949074074</c:v>
                </c:pt>
                <c:pt idx="1939">
                  <c:v>0.40906194444444449</c:v>
                </c:pt>
                <c:pt idx="1940">
                  <c:v>0.40906429398148147</c:v>
                </c:pt>
                <c:pt idx="1941">
                  <c:v>0.4090670023148148</c:v>
                </c:pt>
                <c:pt idx="1942">
                  <c:v>0.40906936342592592</c:v>
                </c:pt>
                <c:pt idx="1943">
                  <c:v>0.40907207175925925</c:v>
                </c:pt>
                <c:pt idx="1944">
                  <c:v>0.40907442129629629</c:v>
                </c:pt>
                <c:pt idx="1945">
                  <c:v>0.40907677083333333</c:v>
                </c:pt>
                <c:pt idx="1946">
                  <c:v>0.40907912037037036</c:v>
                </c:pt>
                <c:pt idx="1947">
                  <c:v>0.40908184027777778</c:v>
                </c:pt>
                <c:pt idx="1948">
                  <c:v>0.40908418981481481</c:v>
                </c:pt>
                <c:pt idx="1949">
                  <c:v>0.40908653935185185</c:v>
                </c:pt>
                <c:pt idx="1950">
                  <c:v>0.40908925925925926</c:v>
                </c:pt>
                <c:pt idx="1951">
                  <c:v>0.4090916087962963</c:v>
                </c:pt>
                <c:pt idx="1952">
                  <c:v>0.40909395833333334</c:v>
                </c:pt>
                <c:pt idx="1953">
                  <c:v>0.40909612268518519</c:v>
                </c:pt>
                <c:pt idx="1954">
                  <c:v>0.40909848379629632</c:v>
                </c:pt>
                <c:pt idx="1955">
                  <c:v>0.4091008333333333</c:v>
                </c:pt>
                <c:pt idx="1956">
                  <c:v>0.4091031828703704</c:v>
                </c:pt>
                <c:pt idx="1957">
                  <c:v>0.40910589120370372</c:v>
                </c:pt>
                <c:pt idx="1958">
                  <c:v>0.40910824074074076</c:v>
                </c:pt>
                <c:pt idx="1959">
                  <c:v>0.40911060185185183</c:v>
                </c:pt>
                <c:pt idx="1960">
                  <c:v>0.40911295138888892</c:v>
                </c:pt>
                <c:pt idx="1961">
                  <c:v>0.40911530092592591</c:v>
                </c:pt>
                <c:pt idx="1962">
                  <c:v>0.40911746527777781</c:v>
                </c:pt>
                <c:pt idx="1963">
                  <c:v>0.40911982638888889</c:v>
                </c:pt>
                <c:pt idx="1964">
                  <c:v>0.40912217592592598</c:v>
                </c:pt>
                <c:pt idx="1965">
                  <c:v>0.40912488425925925</c:v>
                </c:pt>
                <c:pt idx="1966">
                  <c:v>0.40912723379629629</c:v>
                </c:pt>
                <c:pt idx="1967">
                  <c:v>0.4091299537037037</c:v>
                </c:pt>
                <c:pt idx="1968">
                  <c:v>0.40913230324074074</c:v>
                </c:pt>
                <c:pt idx="1969">
                  <c:v>0.40913465277777777</c:v>
                </c:pt>
                <c:pt idx="1970">
                  <c:v>0.40913700231481481</c:v>
                </c:pt>
                <c:pt idx="1971">
                  <c:v>0.40913935185185185</c:v>
                </c:pt>
                <c:pt idx="1972">
                  <c:v>0.40914207175925926</c:v>
                </c:pt>
                <c:pt idx="1973">
                  <c:v>0.4091444212962963</c:v>
                </c:pt>
                <c:pt idx="1974">
                  <c:v>0.40914677083333334</c:v>
                </c:pt>
                <c:pt idx="1975">
                  <c:v>0.40914894675925928</c:v>
                </c:pt>
                <c:pt idx="1976">
                  <c:v>0.40915129629629626</c:v>
                </c:pt>
                <c:pt idx="1977">
                  <c:v>0.40915364583333336</c:v>
                </c:pt>
                <c:pt idx="1978">
                  <c:v>0.40915599537037034</c:v>
                </c:pt>
                <c:pt idx="1979">
                  <c:v>0.40915834490740743</c:v>
                </c:pt>
                <c:pt idx="1980">
                  <c:v>0.40916052083333332</c:v>
                </c:pt>
                <c:pt idx="1981">
                  <c:v>0.40916287037037041</c:v>
                </c:pt>
                <c:pt idx="1982">
                  <c:v>0.40916557870370368</c:v>
                </c:pt>
                <c:pt idx="1983">
                  <c:v>0.40916792824074077</c:v>
                </c:pt>
                <c:pt idx="1984">
                  <c:v>0.40917028935185185</c:v>
                </c:pt>
                <c:pt idx="1985">
                  <c:v>0.40917263888888894</c:v>
                </c:pt>
                <c:pt idx="1986">
                  <c:v>0.40917534722222221</c:v>
                </c:pt>
                <c:pt idx="1987">
                  <c:v>0.40917769675925925</c:v>
                </c:pt>
                <c:pt idx="1988">
                  <c:v>0.40918004629629628</c:v>
                </c:pt>
                <c:pt idx="1989">
                  <c:v>0.4091827662037037</c:v>
                </c:pt>
                <c:pt idx="1990">
                  <c:v>0.40918511574074073</c:v>
                </c:pt>
                <c:pt idx="1991">
                  <c:v>0.40918746527777777</c:v>
                </c:pt>
                <c:pt idx="1992">
                  <c:v>0.40919018518518518</c:v>
                </c:pt>
                <c:pt idx="1993">
                  <c:v>0.40919253472222222</c:v>
                </c:pt>
                <c:pt idx="1994">
                  <c:v>0.40919488425925926</c:v>
                </c:pt>
                <c:pt idx="1995">
                  <c:v>0.40919759259259258</c:v>
                </c:pt>
                <c:pt idx="1996">
                  <c:v>0.40919994212962968</c:v>
                </c:pt>
                <c:pt idx="1997">
                  <c:v>0.40920266203703703</c:v>
                </c:pt>
                <c:pt idx="1998">
                  <c:v>0.40920555555555554</c:v>
                </c:pt>
                <c:pt idx="1999">
                  <c:v>0.40920790509259258</c:v>
                </c:pt>
                <c:pt idx="2000">
                  <c:v>0.40921008101851847</c:v>
                </c:pt>
                <c:pt idx="2001">
                  <c:v>0.40921243055555556</c:v>
                </c:pt>
                <c:pt idx="2002">
                  <c:v>0.40921478009259254</c:v>
                </c:pt>
                <c:pt idx="2003">
                  <c:v>0.40921748842592592</c:v>
                </c:pt>
                <c:pt idx="2004">
                  <c:v>0.40921984953703699</c:v>
                </c:pt>
                <c:pt idx="2005">
                  <c:v>0.40922219907407409</c:v>
                </c:pt>
                <c:pt idx="2006">
                  <c:v>0.40922454861111107</c:v>
                </c:pt>
                <c:pt idx="2007">
                  <c:v>0.40922671296296298</c:v>
                </c:pt>
                <c:pt idx="2008">
                  <c:v>0.40922906249999996</c:v>
                </c:pt>
                <c:pt idx="2009">
                  <c:v>0.40923142361111114</c:v>
                </c:pt>
                <c:pt idx="2010">
                  <c:v>0.40923377314814813</c:v>
                </c:pt>
                <c:pt idx="2011">
                  <c:v>0.40923612268518522</c:v>
                </c:pt>
                <c:pt idx="2012">
                  <c:v>0.40923828703703702</c:v>
                </c:pt>
                <c:pt idx="2013">
                  <c:v>0.40924064814814815</c:v>
                </c:pt>
                <c:pt idx="2014">
                  <c:v>0.40924299768518518</c:v>
                </c:pt>
                <c:pt idx="2015">
                  <c:v>0.40924534722222222</c:v>
                </c:pt>
                <c:pt idx="2016">
                  <c:v>0.40924769675925926</c:v>
                </c:pt>
                <c:pt idx="2017">
                  <c:v>0.4092498726851852</c:v>
                </c:pt>
                <c:pt idx="2018">
                  <c:v>0.40925222222222218</c:v>
                </c:pt>
                <c:pt idx="2019">
                  <c:v>0.40925457175925928</c:v>
                </c:pt>
                <c:pt idx="2020">
                  <c:v>0.4092572800925926</c:v>
                </c:pt>
                <c:pt idx="2021">
                  <c:v>0.40925964120370373</c:v>
                </c:pt>
                <c:pt idx="2022">
                  <c:v>0.40926199074074071</c:v>
                </c:pt>
                <c:pt idx="2023">
                  <c:v>0.4092643402777778</c:v>
                </c:pt>
                <c:pt idx="2024">
                  <c:v>0.40926668981481479</c:v>
                </c:pt>
                <c:pt idx="2025">
                  <c:v>0.4092688541666667</c:v>
                </c:pt>
                <c:pt idx="2026">
                  <c:v>0.40927175925925924</c:v>
                </c:pt>
                <c:pt idx="2027">
                  <c:v>0.40927446759259256</c:v>
                </c:pt>
                <c:pt idx="2028">
                  <c:v>0.40927681712962966</c:v>
                </c:pt>
                <c:pt idx="2029">
                  <c:v>0.40927953703703701</c:v>
                </c:pt>
                <c:pt idx="2030">
                  <c:v>0.40928188657407411</c:v>
                </c:pt>
                <c:pt idx="2031">
                  <c:v>0.40928459490740737</c:v>
                </c:pt>
                <c:pt idx="2032">
                  <c:v>0.40928694444444447</c:v>
                </c:pt>
                <c:pt idx="2033">
                  <c:v>0.40928929398148145</c:v>
                </c:pt>
                <c:pt idx="2034">
                  <c:v>0.40929165509259263</c:v>
                </c:pt>
                <c:pt idx="2035">
                  <c:v>0.4092943634259259</c:v>
                </c:pt>
                <c:pt idx="2036">
                  <c:v>0.40929671296296299</c:v>
                </c:pt>
                <c:pt idx="2037">
                  <c:v>0.40929906249999998</c:v>
                </c:pt>
                <c:pt idx="2038">
                  <c:v>0.40930141203703707</c:v>
                </c:pt>
                <c:pt idx="2039">
                  <c:v>0.40930358796296296</c:v>
                </c:pt>
                <c:pt idx="2040">
                  <c:v>0.40930593750000005</c:v>
                </c:pt>
                <c:pt idx="2041">
                  <c:v>0.4093088310185185</c:v>
                </c:pt>
                <c:pt idx="2042">
                  <c:v>0.40931155092592592</c:v>
                </c:pt>
                <c:pt idx="2043">
                  <c:v>0.40931425925925929</c:v>
                </c:pt>
                <c:pt idx="2044">
                  <c:v>0.40931660879629628</c:v>
                </c:pt>
                <c:pt idx="2045">
                  <c:v>0.40931895833333337</c:v>
                </c:pt>
                <c:pt idx="2046">
                  <c:v>0.40932167824074073</c:v>
                </c:pt>
                <c:pt idx="2047">
                  <c:v>0.40932402777777782</c:v>
                </c:pt>
                <c:pt idx="2048">
                  <c:v>0.4093263773148148</c:v>
                </c:pt>
                <c:pt idx="2049">
                  <c:v>0.4093287268518519</c:v>
                </c:pt>
                <c:pt idx="2050">
                  <c:v>0.40933144675925925</c:v>
                </c:pt>
                <c:pt idx="2051">
                  <c:v>0.40933379629629635</c:v>
                </c:pt>
                <c:pt idx="2052">
                  <c:v>0.40933614583333333</c:v>
                </c:pt>
                <c:pt idx="2053">
                  <c:v>0.40933831018518524</c:v>
                </c:pt>
                <c:pt idx="2054">
                  <c:v>0.40934067129629631</c:v>
                </c:pt>
                <c:pt idx="2055">
                  <c:v>0.40934356481481476</c:v>
                </c:pt>
                <c:pt idx="2056">
                  <c:v>0.40934627314814814</c:v>
                </c:pt>
                <c:pt idx="2057">
                  <c:v>0.40934898148148147</c:v>
                </c:pt>
                <c:pt idx="2058">
                  <c:v>0.40935134259259259</c:v>
                </c:pt>
                <c:pt idx="2059">
                  <c:v>0.40935405092592592</c:v>
                </c:pt>
                <c:pt idx="2060">
                  <c:v>0.40935640046296301</c:v>
                </c:pt>
                <c:pt idx="2061">
                  <c:v>0.40935874999999999</c:v>
                </c:pt>
                <c:pt idx="2062">
                  <c:v>0.40936109953703709</c:v>
                </c:pt>
                <c:pt idx="2063">
                  <c:v>0.40936346064814816</c:v>
                </c:pt>
                <c:pt idx="2064">
                  <c:v>0.40936616898148143</c:v>
                </c:pt>
                <c:pt idx="2065">
                  <c:v>0.40936851851851852</c:v>
                </c:pt>
                <c:pt idx="2066">
                  <c:v>0.4093708680555555</c:v>
                </c:pt>
                <c:pt idx="2067">
                  <c:v>0.4093730439814815</c:v>
                </c:pt>
                <c:pt idx="2068">
                  <c:v>0.40937539351851848</c:v>
                </c:pt>
                <c:pt idx="2069">
                  <c:v>0.40937774305555558</c:v>
                </c:pt>
                <c:pt idx="2070">
                  <c:v>0.40938046296296293</c:v>
                </c:pt>
                <c:pt idx="2071">
                  <c:v>0.40938281250000003</c:v>
                </c:pt>
                <c:pt idx="2072">
                  <c:v>0.40938516203703701</c:v>
                </c:pt>
                <c:pt idx="2073">
                  <c:v>0.4093875115740741</c:v>
                </c:pt>
                <c:pt idx="2074">
                  <c:v>0.40939021990740737</c:v>
                </c:pt>
                <c:pt idx="2075">
                  <c:v>0.40939258101851855</c:v>
                </c:pt>
                <c:pt idx="2076">
                  <c:v>0.40939528935185182</c:v>
                </c:pt>
                <c:pt idx="2077">
                  <c:v>0.40939763888888892</c:v>
                </c:pt>
                <c:pt idx="2078">
                  <c:v>0.4093999884259259</c:v>
                </c:pt>
                <c:pt idx="2079">
                  <c:v>0.40940270833333336</c:v>
                </c:pt>
                <c:pt idx="2080">
                  <c:v>0.40940505787037035</c:v>
                </c:pt>
                <c:pt idx="2081">
                  <c:v>0.40940740740740744</c:v>
                </c:pt>
                <c:pt idx="2082">
                  <c:v>0.40940975694444443</c:v>
                </c:pt>
                <c:pt idx="2083">
                  <c:v>0.40941193287037042</c:v>
                </c:pt>
                <c:pt idx="2084">
                  <c:v>0.4094142824074074</c:v>
                </c:pt>
                <c:pt idx="2085">
                  <c:v>0.40941717592592591</c:v>
                </c:pt>
                <c:pt idx="2086">
                  <c:v>0.40941934027777777</c:v>
                </c:pt>
                <c:pt idx="2087">
                  <c:v>0.40942170138888884</c:v>
                </c:pt>
                <c:pt idx="2088">
                  <c:v>0.40942405092592593</c:v>
                </c:pt>
                <c:pt idx="2089">
                  <c:v>0.40942640046296291</c:v>
                </c:pt>
                <c:pt idx="2090">
                  <c:v>0.40942910879629629</c:v>
                </c:pt>
                <c:pt idx="2091">
                  <c:v>0.40943145833333333</c:v>
                </c:pt>
                <c:pt idx="2092">
                  <c:v>0.40943381944444446</c:v>
                </c:pt>
                <c:pt idx="2093">
                  <c:v>0.40943616898148144</c:v>
                </c:pt>
                <c:pt idx="2094">
                  <c:v>0.40943833333333335</c:v>
                </c:pt>
                <c:pt idx="2095">
                  <c:v>0.40944068287037033</c:v>
                </c:pt>
                <c:pt idx="2096">
                  <c:v>0.40944304398148151</c:v>
                </c:pt>
                <c:pt idx="2097">
                  <c:v>0.4094453935185185</c:v>
                </c:pt>
                <c:pt idx="2098">
                  <c:v>0.40944810185185188</c:v>
                </c:pt>
                <c:pt idx="2099">
                  <c:v>0.40945045138888886</c:v>
                </c:pt>
                <c:pt idx="2100">
                  <c:v>0.40945317129629633</c:v>
                </c:pt>
                <c:pt idx="2101">
                  <c:v>0.40945552083333331</c:v>
                </c:pt>
                <c:pt idx="2102">
                  <c:v>0.4094578703703704</c:v>
                </c:pt>
                <c:pt idx="2103">
                  <c:v>0.40946057870370373</c:v>
                </c:pt>
                <c:pt idx="2104">
                  <c:v>0.40946292824074071</c:v>
                </c:pt>
                <c:pt idx="2105">
                  <c:v>0.40946528935185184</c:v>
                </c:pt>
                <c:pt idx="2106">
                  <c:v>0.40946763888888887</c:v>
                </c:pt>
                <c:pt idx="2107">
                  <c:v>0.40946980324074073</c:v>
                </c:pt>
                <c:pt idx="2108">
                  <c:v>0.40951248842592597</c:v>
                </c:pt>
                <c:pt idx="2109">
                  <c:v>0.40951483796296295</c:v>
                </c:pt>
                <c:pt idx="2110">
                  <c:v>0.40951718750000005</c:v>
                </c:pt>
                <c:pt idx="2111">
                  <c:v>0.4095199074074074</c:v>
                </c:pt>
                <c:pt idx="2112">
                  <c:v>0.40952261574074073</c:v>
                </c:pt>
                <c:pt idx="2113">
                  <c:v>0.40952496527777776</c:v>
                </c:pt>
                <c:pt idx="2114">
                  <c:v>0.4095273148148148</c:v>
                </c:pt>
                <c:pt idx="2115">
                  <c:v>0.40952966435185184</c:v>
                </c:pt>
                <c:pt idx="2116">
                  <c:v>0.40953238425925925</c:v>
                </c:pt>
                <c:pt idx="2117">
                  <c:v>0.40953473379629629</c:v>
                </c:pt>
                <c:pt idx="2118">
                  <c:v>0.40953708333333333</c:v>
                </c:pt>
                <c:pt idx="2119">
                  <c:v>0.40953925925925927</c:v>
                </c:pt>
                <c:pt idx="2120">
                  <c:v>0.40954160879629625</c:v>
                </c:pt>
                <c:pt idx="2121">
                  <c:v>0.40954395833333335</c:v>
                </c:pt>
                <c:pt idx="2122">
                  <c:v>0.40954666666666667</c:v>
                </c:pt>
                <c:pt idx="2123">
                  <c:v>0.40954901620370371</c:v>
                </c:pt>
                <c:pt idx="2124">
                  <c:v>0.40955137731481478</c:v>
                </c:pt>
                <c:pt idx="2125">
                  <c:v>0.40955372685185187</c:v>
                </c:pt>
                <c:pt idx="2126">
                  <c:v>0.4095564351851852</c:v>
                </c:pt>
                <c:pt idx="2127">
                  <c:v>0.40955878472222224</c:v>
                </c:pt>
                <c:pt idx="2128">
                  <c:v>0.40956113425925927</c:v>
                </c:pt>
                <c:pt idx="2129">
                  <c:v>0.4095634953703704</c:v>
                </c:pt>
                <c:pt idx="2130">
                  <c:v>0.4095656597222222</c:v>
                </c:pt>
                <c:pt idx="2131">
                  <c:v>0.40956800925925929</c:v>
                </c:pt>
                <c:pt idx="2132">
                  <c:v>0.40957035879629627</c:v>
                </c:pt>
                <c:pt idx="2133">
                  <c:v>0.40957307870370369</c:v>
                </c:pt>
                <c:pt idx="2134">
                  <c:v>0.40957542824074072</c:v>
                </c:pt>
                <c:pt idx="2135">
                  <c:v>0.40957777777777776</c:v>
                </c:pt>
                <c:pt idx="2136">
                  <c:v>0.40958048611111114</c:v>
                </c:pt>
                <c:pt idx="2137">
                  <c:v>0.40958284722222221</c:v>
                </c:pt>
                <c:pt idx="2138">
                  <c:v>0.40958519675925925</c:v>
                </c:pt>
                <c:pt idx="2139">
                  <c:v>0.40958790509259257</c:v>
                </c:pt>
                <c:pt idx="2140">
                  <c:v>0.40959079861111114</c:v>
                </c:pt>
                <c:pt idx="2141">
                  <c:v>0.40959297453703702</c:v>
                </c:pt>
                <c:pt idx="2142">
                  <c:v>0.40959532407407412</c:v>
                </c:pt>
                <c:pt idx="2143">
                  <c:v>0.4095976736111111</c:v>
                </c:pt>
                <c:pt idx="2144">
                  <c:v>0.4096000231481482</c:v>
                </c:pt>
                <c:pt idx="2145">
                  <c:v>0.40960273148148146</c:v>
                </c:pt>
                <c:pt idx="2146">
                  <c:v>0.40960509259259265</c:v>
                </c:pt>
                <c:pt idx="2147">
                  <c:v>0.40960744212962963</c:v>
                </c:pt>
                <c:pt idx="2148">
                  <c:v>0.40960979166666661</c:v>
                </c:pt>
                <c:pt idx="2149">
                  <c:v>0.40961195601851852</c:v>
                </c:pt>
                <c:pt idx="2150">
                  <c:v>0.40961484953703703</c:v>
                </c:pt>
                <c:pt idx="2151">
                  <c:v>0.40961719907407407</c:v>
                </c:pt>
                <c:pt idx="2152">
                  <c:v>0.40961937499999995</c:v>
                </c:pt>
                <c:pt idx="2153">
                  <c:v>0.40962172453703705</c:v>
                </c:pt>
                <c:pt idx="2154">
                  <c:v>0.40962407407407403</c:v>
                </c:pt>
                <c:pt idx="2155">
                  <c:v>0.4096267939814815</c:v>
                </c:pt>
                <c:pt idx="2156">
                  <c:v>0.40962914351851848</c:v>
                </c:pt>
                <c:pt idx="2157">
                  <c:v>0.40963185185185186</c:v>
                </c:pt>
                <c:pt idx="2158">
                  <c:v>0.4096342013888889</c:v>
                </c:pt>
                <c:pt idx="2159">
                  <c:v>0.40963655092592594</c:v>
                </c:pt>
                <c:pt idx="2160">
                  <c:v>0.40963891203703701</c:v>
                </c:pt>
                <c:pt idx="2161">
                  <c:v>0.4096412615740741</c:v>
                </c:pt>
                <c:pt idx="2162">
                  <c:v>0.4096434259259259</c:v>
                </c:pt>
                <c:pt idx="2163">
                  <c:v>0.40964577546296299</c:v>
                </c:pt>
                <c:pt idx="2164">
                  <c:v>0.40964813657407406</c:v>
                </c:pt>
                <c:pt idx="2165">
                  <c:v>0.40965048611111116</c:v>
                </c:pt>
                <c:pt idx="2166">
                  <c:v>0.40965319444444442</c:v>
                </c:pt>
                <c:pt idx="2167">
                  <c:v>0.40965554398148152</c:v>
                </c:pt>
                <c:pt idx="2168">
                  <c:v>0.4096578935185185</c:v>
                </c:pt>
                <c:pt idx="2169">
                  <c:v>0.40966025462962968</c:v>
                </c:pt>
                <c:pt idx="2170">
                  <c:v>0.40966241898148148</c:v>
                </c:pt>
                <c:pt idx="2171">
                  <c:v>0.40966476851851857</c:v>
                </c:pt>
                <c:pt idx="2172">
                  <c:v>0.40966711805555556</c:v>
                </c:pt>
                <c:pt idx="2173">
                  <c:v>0.40966983796296291</c:v>
                </c:pt>
                <c:pt idx="2174">
                  <c:v>0.40967218750000001</c:v>
                </c:pt>
                <c:pt idx="2175">
                  <c:v>0.40967453703703699</c:v>
                </c:pt>
                <c:pt idx="2176">
                  <c:v>0.40967724537037037</c:v>
                </c:pt>
                <c:pt idx="2177">
                  <c:v>0.40967960648148144</c:v>
                </c:pt>
                <c:pt idx="2178">
                  <c:v>0.40968195601851853</c:v>
                </c:pt>
                <c:pt idx="2179">
                  <c:v>0.40968466435185186</c:v>
                </c:pt>
                <c:pt idx="2180">
                  <c:v>0.4096870138888889</c:v>
                </c:pt>
                <c:pt idx="2181">
                  <c:v>0.40968936342592593</c:v>
                </c:pt>
                <c:pt idx="2182">
                  <c:v>0.40969208333333335</c:v>
                </c:pt>
                <c:pt idx="2183">
                  <c:v>0.40969443287037038</c:v>
                </c:pt>
                <c:pt idx="2184">
                  <c:v>0.40969714120370365</c:v>
                </c:pt>
                <c:pt idx="2185">
                  <c:v>0.40969949074074075</c:v>
                </c:pt>
                <c:pt idx="2186">
                  <c:v>0.40970185185185182</c:v>
                </c:pt>
                <c:pt idx="2187">
                  <c:v>0.40970420138888891</c:v>
                </c:pt>
                <c:pt idx="2188">
                  <c:v>0.40970690972222218</c:v>
                </c:pt>
                <c:pt idx="2189">
                  <c:v>0.40970925925925927</c:v>
                </c:pt>
                <c:pt idx="2190">
                  <c:v>0.40971197916666663</c:v>
                </c:pt>
                <c:pt idx="2191">
                  <c:v>0.40971432870370372</c:v>
                </c:pt>
                <c:pt idx="2192">
                  <c:v>0.40971667824074071</c:v>
                </c:pt>
                <c:pt idx="2193">
                  <c:v>0.40971938657407408</c:v>
                </c:pt>
                <c:pt idx="2194">
                  <c:v>0.40972173611111112</c:v>
                </c:pt>
                <c:pt idx="2195">
                  <c:v>0.40972409722222225</c:v>
                </c:pt>
                <c:pt idx="2196">
                  <c:v>0.40972680555555557</c:v>
                </c:pt>
                <c:pt idx="2197">
                  <c:v>0.40972915509259256</c:v>
                </c:pt>
                <c:pt idx="2198">
                  <c:v>0.40973150462962965</c:v>
                </c:pt>
                <c:pt idx="2199">
                  <c:v>0.40973385416666663</c:v>
                </c:pt>
                <c:pt idx="2200">
                  <c:v>0.4097365740740741</c:v>
                </c:pt>
                <c:pt idx="2201">
                  <c:v>0.40973928240740737</c:v>
                </c:pt>
                <c:pt idx="2202">
                  <c:v>0.40974163194444446</c:v>
                </c:pt>
                <c:pt idx="2203">
                  <c:v>0.40974398148148145</c:v>
                </c:pt>
                <c:pt idx="2204">
                  <c:v>0.40974634259259263</c:v>
                </c:pt>
                <c:pt idx="2205">
                  <c:v>0.40974869212962961</c:v>
                </c:pt>
                <c:pt idx="2206">
                  <c:v>0.40975085648148152</c:v>
                </c:pt>
                <c:pt idx="2207">
                  <c:v>0.4097532060185185</c:v>
                </c:pt>
                <c:pt idx="2208">
                  <c:v>0.40975592592592597</c:v>
                </c:pt>
                <c:pt idx="2209">
                  <c:v>0.40975827546296295</c:v>
                </c:pt>
                <c:pt idx="2210">
                  <c:v>0.40976062500000004</c:v>
                </c:pt>
                <c:pt idx="2211">
                  <c:v>0.40976297453703703</c:v>
                </c:pt>
                <c:pt idx="2212">
                  <c:v>0.40976569444444449</c:v>
                </c:pt>
                <c:pt idx="2213">
                  <c:v>0.40976804398148148</c:v>
                </c:pt>
                <c:pt idx="2214">
                  <c:v>0.40977039351851857</c:v>
                </c:pt>
                <c:pt idx="2215">
                  <c:v>0.40977310185185184</c:v>
                </c:pt>
                <c:pt idx="2216">
                  <c:v>0.40977599537037035</c:v>
                </c:pt>
                <c:pt idx="2217">
                  <c:v>0.40977817129629629</c:v>
                </c:pt>
                <c:pt idx="2218">
                  <c:v>0.40978052083333333</c:v>
                </c:pt>
                <c:pt idx="2219">
                  <c:v>0.40978287037037037</c:v>
                </c:pt>
                <c:pt idx="2220">
                  <c:v>0.40978521990740741</c:v>
                </c:pt>
                <c:pt idx="2221">
                  <c:v>0.40978756944444444</c:v>
                </c:pt>
                <c:pt idx="2222">
                  <c:v>0.40979028935185186</c:v>
                </c:pt>
                <c:pt idx="2223">
                  <c:v>0.40979263888888889</c:v>
                </c:pt>
                <c:pt idx="2224">
                  <c:v>0.40979498842592593</c:v>
                </c:pt>
                <c:pt idx="2225">
                  <c:v>0.40979715277777778</c:v>
                </c:pt>
                <c:pt idx="2226">
                  <c:v>0.40979951388888886</c:v>
                </c:pt>
                <c:pt idx="2227">
                  <c:v>0.40980222222222223</c:v>
                </c:pt>
                <c:pt idx="2228">
                  <c:v>0.40980457175925927</c:v>
                </c:pt>
                <c:pt idx="2229">
                  <c:v>0.40980692129629631</c:v>
                </c:pt>
                <c:pt idx="2230">
                  <c:v>0.40980927083333335</c:v>
                </c:pt>
                <c:pt idx="2231">
                  <c:v>0.40981163194444448</c:v>
                </c:pt>
                <c:pt idx="2232">
                  <c:v>0.40981398148148146</c:v>
                </c:pt>
                <c:pt idx="2233">
                  <c:v>0.40981614583333337</c:v>
                </c:pt>
                <c:pt idx="2234">
                  <c:v>0.40981849537037035</c:v>
                </c:pt>
                <c:pt idx="2235">
                  <c:v>0.40982084490740739</c:v>
                </c:pt>
                <c:pt idx="2236">
                  <c:v>0.4098235648148148</c:v>
                </c:pt>
                <c:pt idx="2237">
                  <c:v>0.40982591435185184</c:v>
                </c:pt>
                <c:pt idx="2238">
                  <c:v>0.40982826388888888</c:v>
                </c:pt>
                <c:pt idx="2239">
                  <c:v>0.40983098379629629</c:v>
                </c:pt>
                <c:pt idx="2240">
                  <c:v>0.40983333333333333</c:v>
                </c:pt>
                <c:pt idx="2241">
                  <c:v>0.40983568287037037</c:v>
                </c:pt>
                <c:pt idx="2242">
                  <c:v>0.40983839120370374</c:v>
                </c:pt>
                <c:pt idx="2243">
                  <c:v>0.40984074074074073</c:v>
                </c:pt>
                <c:pt idx="2244">
                  <c:v>0.40984309027777782</c:v>
                </c:pt>
                <c:pt idx="2245">
                  <c:v>0.40984545138888889</c:v>
                </c:pt>
                <c:pt idx="2246">
                  <c:v>0.40984815972222227</c:v>
                </c:pt>
                <c:pt idx="2247">
                  <c:v>0.40985050925925925</c:v>
                </c:pt>
                <c:pt idx="2248">
                  <c:v>0.40985285879629635</c:v>
                </c:pt>
                <c:pt idx="2249">
                  <c:v>0.40985503472222223</c:v>
                </c:pt>
                <c:pt idx="2250">
                  <c:v>0.40985738425925927</c:v>
                </c:pt>
                <c:pt idx="2251">
                  <c:v>0.40985973379629631</c:v>
                </c:pt>
                <c:pt idx="2252">
                  <c:v>0.40986244212962958</c:v>
                </c:pt>
                <c:pt idx="2253">
                  <c:v>0.40986480324074076</c:v>
                </c:pt>
                <c:pt idx="2254">
                  <c:v>0.40986715277777774</c:v>
                </c:pt>
                <c:pt idx="2255">
                  <c:v>0.40986986111111112</c:v>
                </c:pt>
                <c:pt idx="2256">
                  <c:v>0.40987221064814811</c:v>
                </c:pt>
                <c:pt idx="2257">
                  <c:v>0.4098745601851852</c:v>
                </c:pt>
                <c:pt idx="2258">
                  <c:v>0.40987728009259256</c:v>
                </c:pt>
                <c:pt idx="2259">
                  <c:v>0.40987962962962965</c:v>
                </c:pt>
                <c:pt idx="2260">
                  <c:v>0.40988233796296297</c:v>
                </c:pt>
                <c:pt idx="2261">
                  <c:v>0.40988468750000001</c:v>
                </c:pt>
                <c:pt idx="2262">
                  <c:v>0.40988704861111108</c:v>
                </c:pt>
                <c:pt idx="2263">
                  <c:v>0.40988939814814818</c:v>
                </c:pt>
                <c:pt idx="2264">
                  <c:v>0.4098921064814815</c:v>
                </c:pt>
                <c:pt idx="2265">
                  <c:v>0.40989445601851848</c:v>
                </c:pt>
                <c:pt idx="2266">
                  <c:v>0.40989717592592595</c:v>
                </c:pt>
                <c:pt idx="2267">
                  <c:v>0.40989952546296293</c:v>
                </c:pt>
                <c:pt idx="2268">
                  <c:v>0.40990187500000003</c:v>
                </c:pt>
                <c:pt idx="2269">
                  <c:v>0.40990458333333329</c:v>
                </c:pt>
                <c:pt idx="2270">
                  <c:v>0.40990694444444448</c:v>
                </c:pt>
                <c:pt idx="2271">
                  <c:v>0.40990929398148146</c:v>
                </c:pt>
                <c:pt idx="2272">
                  <c:v>0.40991164351851855</c:v>
                </c:pt>
                <c:pt idx="2273">
                  <c:v>0.40991399305555554</c:v>
                </c:pt>
                <c:pt idx="2274">
                  <c:v>0.40991615740740744</c:v>
                </c:pt>
                <c:pt idx="2275">
                  <c:v>0.40991851851851852</c:v>
                </c:pt>
                <c:pt idx="2276">
                  <c:v>0.40992122685185189</c:v>
                </c:pt>
                <c:pt idx="2277">
                  <c:v>0.40992357638888888</c:v>
                </c:pt>
                <c:pt idx="2278">
                  <c:v>0.40992592592592597</c:v>
                </c:pt>
                <c:pt idx="2279">
                  <c:v>0.40992827546296295</c:v>
                </c:pt>
                <c:pt idx="2280">
                  <c:v>0.40993063657407408</c:v>
                </c:pt>
                <c:pt idx="2281">
                  <c:v>0.40993280092592593</c:v>
                </c:pt>
                <c:pt idx="2282">
                  <c:v>0.40993515046296297</c:v>
                </c:pt>
                <c:pt idx="2283">
                  <c:v>0.40993750000000001</c:v>
                </c:pt>
                <c:pt idx="2284">
                  <c:v>0.40993984953703705</c:v>
                </c:pt>
                <c:pt idx="2285">
                  <c:v>0.40994256944444446</c:v>
                </c:pt>
                <c:pt idx="2286">
                  <c:v>0.4099449189814815</c:v>
                </c:pt>
                <c:pt idx="2287">
                  <c:v>0.40994762731481482</c:v>
                </c:pt>
                <c:pt idx="2288">
                  <c:v>0.40994998842592589</c:v>
                </c:pt>
                <c:pt idx="2289">
                  <c:v>0.40995233796296299</c:v>
                </c:pt>
                <c:pt idx="2290">
                  <c:v>0.40995504629629625</c:v>
                </c:pt>
                <c:pt idx="2291">
                  <c:v>0.40995739583333335</c:v>
                </c:pt>
                <c:pt idx="2292">
                  <c:v>0.40995974537037033</c:v>
                </c:pt>
                <c:pt idx="2293">
                  <c:v>0.4099624652777778</c:v>
                </c:pt>
                <c:pt idx="2294">
                  <c:v>0.40996481481481478</c:v>
                </c:pt>
                <c:pt idx="2295">
                  <c:v>0.40996716435185188</c:v>
                </c:pt>
                <c:pt idx="2296">
                  <c:v>0.4099698726851852</c:v>
                </c:pt>
                <c:pt idx="2297">
                  <c:v>0.40997223379629633</c:v>
                </c:pt>
                <c:pt idx="2298">
                  <c:v>0.40997458333333331</c:v>
                </c:pt>
                <c:pt idx="2299">
                  <c:v>0.4099769328703704</c:v>
                </c:pt>
                <c:pt idx="2300">
                  <c:v>0.4099790972222222</c:v>
                </c:pt>
                <c:pt idx="2301">
                  <c:v>0.40998144675925929</c:v>
                </c:pt>
                <c:pt idx="2302">
                  <c:v>0.40998380787037036</c:v>
                </c:pt>
                <c:pt idx="2303">
                  <c:v>0.40998615740740746</c:v>
                </c:pt>
                <c:pt idx="2304">
                  <c:v>0.40998886574074073</c:v>
                </c:pt>
                <c:pt idx="2305">
                  <c:v>0.40999211805555552</c:v>
                </c:pt>
                <c:pt idx="2306">
                  <c:v>0.4099944791666667</c:v>
                </c:pt>
                <c:pt idx="2307">
                  <c:v>0.40999718749999997</c:v>
                </c:pt>
                <c:pt idx="2308">
                  <c:v>0.40999953703703707</c:v>
                </c:pt>
                <c:pt idx="2309">
                  <c:v>0.41000188657407405</c:v>
                </c:pt>
                <c:pt idx="2310">
                  <c:v>0.41000460648148151</c:v>
                </c:pt>
                <c:pt idx="2311">
                  <c:v>0.4100069560185185</c:v>
                </c:pt>
                <c:pt idx="2312">
                  <c:v>0.41000930555555559</c:v>
                </c:pt>
                <c:pt idx="2313">
                  <c:v>0.41001201388888892</c:v>
                </c:pt>
                <c:pt idx="2314">
                  <c:v>0.4100143634259259</c:v>
                </c:pt>
                <c:pt idx="2315">
                  <c:v>0.41001672453703703</c:v>
                </c:pt>
                <c:pt idx="2316">
                  <c:v>0.41001943287037035</c:v>
                </c:pt>
                <c:pt idx="2317">
                  <c:v>0.41002178240740744</c:v>
                </c:pt>
                <c:pt idx="2318">
                  <c:v>0.41002413194444443</c:v>
                </c:pt>
                <c:pt idx="2319">
                  <c:v>0.41002685185185189</c:v>
                </c:pt>
                <c:pt idx="2320">
                  <c:v>0.41002920138888888</c:v>
                </c:pt>
                <c:pt idx="2321">
                  <c:v>0.41003155092592597</c:v>
                </c:pt>
                <c:pt idx="2322">
                  <c:v>0.41003390046296295</c:v>
                </c:pt>
                <c:pt idx="2323">
                  <c:v>0.41003607638888889</c:v>
                </c:pt>
                <c:pt idx="2324">
                  <c:v>0.4100389699074074</c:v>
                </c:pt>
                <c:pt idx="2325">
                  <c:v>0.4100413194444445</c:v>
                </c:pt>
                <c:pt idx="2326">
                  <c:v>0.41004348379629629</c:v>
                </c:pt>
                <c:pt idx="2327">
                  <c:v>0.41004583333333339</c:v>
                </c:pt>
                <c:pt idx="2328">
                  <c:v>0.41004818287037037</c:v>
                </c:pt>
                <c:pt idx="2329">
                  <c:v>0.41005090277777773</c:v>
                </c:pt>
                <c:pt idx="2330">
                  <c:v>0.41005325231481482</c:v>
                </c:pt>
                <c:pt idx="2331">
                  <c:v>0.4100556018518518</c:v>
                </c:pt>
                <c:pt idx="2332">
                  <c:v>0.4100579513888889</c:v>
                </c:pt>
                <c:pt idx="2333">
                  <c:v>0.41006012731481478</c:v>
                </c:pt>
                <c:pt idx="2334">
                  <c:v>0.41006302083333335</c:v>
                </c:pt>
                <c:pt idx="2335">
                  <c:v>0.41007874999999999</c:v>
                </c:pt>
                <c:pt idx="2336">
                  <c:v>0.41008109953703703</c:v>
                </c:pt>
                <c:pt idx="2337">
                  <c:v>0.41008327546296292</c:v>
                </c:pt>
                <c:pt idx="2338">
                  <c:v>0.41008562500000001</c:v>
                </c:pt>
                <c:pt idx="2339">
                  <c:v>0.41008797453703699</c:v>
                </c:pt>
                <c:pt idx="2340">
                  <c:v>0.41009032407407409</c:v>
                </c:pt>
                <c:pt idx="2341">
                  <c:v>0.41009268518518516</c:v>
                </c:pt>
                <c:pt idx="2342">
                  <c:v>0.41009539351851854</c:v>
                </c:pt>
                <c:pt idx="2343">
                  <c:v>0.41009810185185186</c:v>
                </c:pt>
                <c:pt idx="2344">
                  <c:v>0.4101004513888889</c:v>
                </c:pt>
                <c:pt idx="2345">
                  <c:v>0.41010281249999997</c:v>
                </c:pt>
                <c:pt idx="2346">
                  <c:v>0.41010516203703706</c:v>
                </c:pt>
                <c:pt idx="2347">
                  <c:v>0.41010751157407405</c:v>
                </c:pt>
                <c:pt idx="2348">
                  <c:v>0.41010967592592595</c:v>
                </c:pt>
                <c:pt idx="2349">
                  <c:v>0.41011203703703702</c:v>
                </c:pt>
                <c:pt idx="2350">
                  <c:v>0.41011438657407412</c:v>
                </c:pt>
                <c:pt idx="2351">
                  <c:v>0.4101167361111111</c:v>
                </c:pt>
                <c:pt idx="2352">
                  <c:v>0.4101190856481482</c:v>
                </c:pt>
                <c:pt idx="2353">
                  <c:v>0.41012179398148146</c:v>
                </c:pt>
                <c:pt idx="2354">
                  <c:v>0.41012451388888888</c:v>
                </c:pt>
                <c:pt idx="2355">
                  <c:v>0.41012686342592591</c:v>
                </c:pt>
                <c:pt idx="2356">
                  <c:v>0.41012921296296295</c:v>
                </c:pt>
                <c:pt idx="2357">
                  <c:v>0.41013192129629633</c:v>
                </c:pt>
                <c:pt idx="2358">
                  <c:v>0.41013481481481479</c:v>
                </c:pt>
                <c:pt idx="2359">
                  <c:v>0.41013699074074078</c:v>
                </c:pt>
                <c:pt idx="2360">
                  <c:v>0.41013934027777776</c:v>
                </c:pt>
                <c:pt idx="2361">
                  <c:v>0.41014168981481486</c:v>
                </c:pt>
                <c:pt idx="2362">
                  <c:v>0.41014403935185184</c:v>
                </c:pt>
                <c:pt idx="2363">
                  <c:v>0.41014638888888894</c:v>
                </c:pt>
                <c:pt idx="2364">
                  <c:v>0.41014856481481482</c:v>
                </c:pt>
                <c:pt idx="2365">
                  <c:v>0.41015091435185186</c:v>
                </c:pt>
                <c:pt idx="2366">
                  <c:v>0.4101532638888889</c:v>
                </c:pt>
                <c:pt idx="2367">
                  <c:v>0.41015561342592594</c:v>
                </c:pt>
                <c:pt idx="2368">
                  <c:v>0.41015797453703701</c:v>
                </c:pt>
                <c:pt idx="2369">
                  <c:v>0.41016013888888891</c:v>
                </c:pt>
                <c:pt idx="2370">
                  <c:v>0.4101624884259259</c:v>
                </c:pt>
                <c:pt idx="2371">
                  <c:v>0.41016483796296299</c:v>
                </c:pt>
                <c:pt idx="2372">
                  <c:v>0.41016755787037035</c:v>
                </c:pt>
                <c:pt idx="2373">
                  <c:v>0.41016990740740744</c:v>
                </c:pt>
                <c:pt idx="2374">
                  <c:v>0.41017225694444442</c:v>
                </c:pt>
                <c:pt idx="2375">
                  <c:v>0.41017460648148146</c:v>
                </c:pt>
                <c:pt idx="2376">
                  <c:v>0.4101769560185185</c:v>
                </c:pt>
                <c:pt idx="2377">
                  <c:v>0.4101791319444445</c:v>
                </c:pt>
                <c:pt idx="2378">
                  <c:v>0.41018148148148148</c:v>
                </c:pt>
                <c:pt idx="2379">
                  <c:v>0.41018383101851846</c:v>
                </c:pt>
                <c:pt idx="2380">
                  <c:v>0.41018618055555556</c:v>
                </c:pt>
                <c:pt idx="2381">
                  <c:v>0.41018890046296291</c:v>
                </c:pt>
                <c:pt idx="2382">
                  <c:v>0.41019125000000001</c:v>
                </c:pt>
                <c:pt idx="2383">
                  <c:v>0.41019395833333333</c:v>
                </c:pt>
                <c:pt idx="2384">
                  <c:v>0.41019630787037037</c:v>
                </c:pt>
                <c:pt idx="2385">
                  <c:v>0.41019865740740741</c:v>
                </c:pt>
                <c:pt idx="2386">
                  <c:v>0.41020137731481482</c:v>
                </c:pt>
                <c:pt idx="2387">
                  <c:v>0.41020372685185186</c:v>
                </c:pt>
                <c:pt idx="2388">
                  <c:v>0.41020643518518524</c:v>
                </c:pt>
                <c:pt idx="2389">
                  <c:v>0.41020878472222222</c:v>
                </c:pt>
                <c:pt idx="2390">
                  <c:v>0.41021114583333335</c:v>
                </c:pt>
                <c:pt idx="2391">
                  <c:v>0.41021385416666667</c:v>
                </c:pt>
                <c:pt idx="2392">
                  <c:v>0.41021620370370365</c:v>
                </c:pt>
                <c:pt idx="2393">
                  <c:v>0.41021855324074075</c:v>
                </c:pt>
                <c:pt idx="2394">
                  <c:v>0.4102212731481481</c:v>
                </c:pt>
                <c:pt idx="2395">
                  <c:v>0.4102236226851852</c:v>
                </c:pt>
                <c:pt idx="2396">
                  <c:v>0.41022597222222218</c:v>
                </c:pt>
                <c:pt idx="2397">
                  <c:v>0.41022868055555556</c:v>
                </c:pt>
                <c:pt idx="2398">
                  <c:v>0.4102310300925926</c:v>
                </c:pt>
                <c:pt idx="2399">
                  <c:v>0.41023339120370372</c:v>
                </c:pt>
                <c:pt idx="2400">
                  <c:v>0.41023609953703705</c:v>
                </c:pt>
                <c:pt idx="2401">
                  <c:v>0.41023844907407409</c:v>
                </c:pt>
                <c:pt idx="2402">
                  <c:v>0.4102411689814815</c:v>
                </c:pt>
                <c:pt idx="2403">
                  <c:v>0.41024351851851854</c:v>
                </c:pt>
                <c:pt idx="2404">
                  <c:v>0.41024586805555557</c:v>
                </c:pt>
                <c:pt idx="2405">
                  <c:v>0.41025182870370375</c:v>
                </c:pt>
                <c:pt idx="2406">
                  <c:v>0.41025418981481482</c:v>
                </c:pt>
                <c:pt idx="2407">
                  <c:v>0.41025653935185186</c:v>
                </c:pt>
                <c:pt idx="2408">
                  <c:v>0.41025924768518518</c:v>
                </c:pt>
                <c:pt idx="2409">
                  <c:v>0.41026159722222227</c:v>
                </c:pt>
                <c:pt idx="2410">
                  <c:v>0.41026394675925926</c:v>
                </c:pt>
                <c:pt idx="2411">
                  <c:v>0.41026630787037038</c:v>
                </c:pt>
                <c:pt idx="2412">
                  <c:v>0.41026847222222224</c:v>
                </c:pt>
                <c:pt idx="2413">
                  <c:v>0.41027082175925927</c:v>
                </c:pt>
                <c:pt idx="2414">
                  <c:v>0.41027317129629631</c:v>
                </c:pt>
                <c:pt idx="2415">
                  <c:v>0.41027553240740744</c:v>
                </c:pt>
                <c:pt idx="2416">
                  <c:v>0.41027824074074076</c:v>
                </c:pt>
                <c:pt idx="2417">
                  <c:v>0.41028059027777775</c:v>
                </c:pt>
                <c:pt idx="2418">
                  <c:v>0.41028293981481484</c:v>
                </c:pt>
                <c:pt idx="2419">
                  <c:v>0.4102856597222222</c:v>
                </c:pt>
                <c:pt idx="2420">
                  <c:v>0.41028800925925929</c:v>
                </c:pt>
                <c:pt idx="2421">
                  <c:v>0.41029071759259256</c:v>
                </c:pt>
                <c:pt idx="2422">
                  <c:v>0.41029306712962965</c:v>
                </c:pt>
                <c:pt idx="2423">
                  <c:v>0.41029541666666663</c:v>
                </c:pt>
                <c:pt idx="2424">
                  <c:v>0.4102981365740741</c:v>
                </c:pt>
                <c:pt idx="2425">
                  <c:v>0.41030048611111108</c:v>
                </c:pt>
                <c:pt idx="2426">
                  <c:v>0.41030283564814818</c:v>
                </c:pt>
                <c:pt idx="2427">
                  <c:v>0.4103055439814815</c:v>
                </c:pt>
                <c:pt idx="2428">
                  <c:v>0.41030790509259263</c:v>
                </c:pt>
                <c:pt idx="2429">
                  <c:v>0.41031025462962961</c:v>
                </c:pt>
                <c:pt idx="2430">
                  <c:v>0.41031260416666665</c:v>
                </c:pt>
                <c:pt idx="2431">
                  <c:v>0.41031531250000003</c:v>
                </c:pt>
                <c:pt idx="2432">
                  <c:v>0.41031766203703701</c:v>
                </c:pt>
                <c:pt idx="2433">
                  <c:v>0.41032002314814814</c:v>
                </c:pt>
                <c:pt idx="2434">
                  <c:v>0.41032218749999999</c:v>
                </c:pt>
                <c:pt idx="2435">
                  <c:v>0.41032453703703703</c:v>
                </c:pt>
                <c:pt idx="2436">
                  <c:v>0.41032688657407407</c:v>
                </c:pt>
                <c:pt idx="2437">
                  <c:v>0.41032923611111111</c:v>
                </c:pt>
                <c:pt idx="2438">
                  <c:v>0.41033159722222218</c:v>
                </c:pt>
                <c:pt idx="2439">
                  <c:v>0.41033376157407409</c:v>
                </c:pt>
                <c:pt idx="2440">
                  <c:v>0.41033611111111107</c:v>
                </c:pt>
                <c:pt idx="2441">
                  <c:v>0.41033846064814816</c:v>
                </c:pt>
                <c:pt idx="2442">
                  <c:v>0.41034082175925923</c:v>
                </c:pt>
                <c:pt idx="2443">
                  <c:v>0.41034317129629633</c:v>
                </c:pt>
                <c:pt idx="2444">
                  <c:v>0.41034533564814812</c:v>
                </c:pt>
                <c:pt idx="2445">
                  <c:v>0.41034768518518522</c:v>
                </c:pt>
                <c:pt idx="2446">
                  <c:v>0.41035057870370367</c:v>
                </c:pt>
                <c:pt idx="2447">
                  <c:v>0.41035275462962967</c:v>
                </c:pt>
                <c:pt idx="2448">
                  <c:v>0.41035510416666665</c:v>
                </c:pt>
                <c:pt idx="2449">
                  <c:v>0.41035745370370375</c:v>
                </c:pt>
                <c:pt idx="2450">
                  <c:v>0.4103601736111111</c:v>
                </c:pt>
                <c:pt idx="2451">
                  <c:v>0.41036252314814819</c:v>
                </c:pt>
                <c:pt idx="2452">
                  <c:v>0.41036487268518518</c:v>
                </c:pt>
                <c:pt idx="2453">
                  <c:v>0.4103675810185185</c:v>
                </c:pt>
                <c:pt idx="2454">
                  <c:v>0.41036993055555554</c:v>
                </c:pt>
                <c:pt idx="2455">
                  <c:v>0.41037228009259258</c:v>
                </c:pt>
                <c:pt idx="2456">
                  <c:v>0.41037499999999999</c:v>
                </c:pt>
                <c:pt idx="2457">
                  <c:v>0.41037734953703703</c:v>
                </c:pt>
                <c:pt idx="2458">
                  <c:v>0.41037969907407407</c:v>
                </c:pt>
                <c:pt idx="2459">
                  <c:v>0.41038204861111111</c:v>
                </c:pt>
                <c:pt idx="2460">
                  <c:v>0.41038422453703705</c:v>
                </c:pt>
                <c:pt idx="2461">
                  <c:v>0.41038711805555556</c:v>
                </c:pt>
                <c:pt idx="2462">
                  <c:v>0.41038946759259259</c:v>
                </c:pt>
                <c:pt idx="2463">
                  <c:v>0.41039217592592592</c:v>
                </c:pt>
                <c:pt idx="2464">
                  <c:v>0.41039489583333338</c:v>
                </c:pt>
                <c:pt idx="2465">
                  <c:v>0.41039724537037037</c:v>
                </c:pt>
                <c:pt idx="2466">
                  <c:v>0.41039959490740746</c:v>
                </c:pt>
                <c:pt idx="2467">
                  <c:v>0.41040230324074073</c:v>
                </c:pt>
                <c:pt idx="2468">
                  <c:v>0.4104046643518518</c:v>
                </c:pt>
                <c:pt idx="2469">
                  <c:v>0.41040701388888889</c:v>
                </c:pt>
                <c:pt idx="2470">
                  <c:v>0.41040972222222222</c:v>
                </c:pt>
                <c:pt idx="2471">
                  <c:v>0.41041261574074078</c:v>
                </c:pt>
                <c:pt idx="2472">
                  <c:v>0.41041532407407405</c:v>
                </c:pt>
                <c:pt idx="2473">
                  <c:v>0.41041768518518523</c:v>
                </c:pt>
                <c:pt idx="2474">
                  <c:v>0.41042003472222222</c:v>
                </c:pt>
                <c:pt idx="2475">
                  <c:v>0.41042274305555554</c:v>
                </c:pt>
                <c:pt idx="2476">
                  <c:v>0.41042546296296295</c:v>
                </c:pt>
                <c:pt idx="2477">
                  <c:v>0.41042781249999999</c:v>
                </c:pt>
                <c:pt idx="2478">
                  <c:v>0.41043016203703703</c:v>
                </c:pt>
                <c:pt idx="2479">
                  <c:v>0.41043287037037035</c:v>
                </c:pt>
                <c:pt idx="2480">
                  <c:v>0.41043521990740744</c:v>
                </c:pt>
                <c:pt idx="2481">
                  <c:v>0.4104379398148148</c:v>
                </c:pt>
                <c:pt idx="2482">
                  <c:v>0.41044028935185189</c:v>
                </c:pt>
                <c:pt idx="2483">
                  <c:v>0.41044263888888888</c:v>
                </c:pt>
                <c:pt idx="2484">
                  <c:v>0.41044498842592597</c:v>
                </c:pt>
                <c:pt idx="2485">
                  <c:v>0.41044770833333333</c:v>
                </c:pt>
                <c:pt idx="2486">
                  <c:v>0.41045005787037042</c:v>
                </c:pt>
                <c:pt idx="2487">
                  <c:v>0.4104524074074074</c:v>
                </c:pt>
                <c:pt idx="2488">
                  <c:v>0.4104547569444445</c:v>
                </c:pt>
                <c:pt idx="2489">
                  <c:v>0.4104569212962963</c:v>
                </c:pt>
                <c:pt idx="2490">
                  <c:v>0.41045928240740742</c:v>
                </c:pt>
                <c:pt idx="2491">
                  <c:v>0.41046163194444446</c:v>
                </c:pt>
                <c:pt idx="2492">
                  <c:v>0.4104639814814815</c:v>
                </c:pt>
                <c:pt idx="2493">
                  <c:v>0.41046633101851854</c:v>
                </c:pt>
                <c:pt idx="2494">
                  <c:v>0.41046958333333333</c:v>
                </c:pt>
                <c:pt idx="2495">
                  <c:v>0.41047175925925927</c:v>
                </c:pt>
                <c:pt idx="2496">
                  <c:v>0.41047465277777778</c:v>
                </c:pt>
                <c:pt idx="2497">
                  <c:v>0.41047681712962963</c:v>
                </c:pt>
                <c:pt idx="2498">
                  <c:v>0.41047916666666667</c:v>
                </c:pt>
                <c:pt idx="2499">
                  <c:v>0.4104815277777778</c:v>
                </c:pt>
                <c:pt idx="2500">
                  <c:v>0.41048387731481478</c:v>
                </c:pt>
                <c:pt idx="2501">
                  <c:v>0.41048622685185188</c:v>
                </c:pt>
                <c:pt idx="2502">
                  <c:v>0.41048839120370367</c:v>
                </c:pt>
                <c:pt idx="2503">
                  <c:v>0.41049075231481486</c:v>
                </c:pt>
                <c:pt idx="2504">
                  <c:v>0.41049364583333331</c:v>
                </c:pt>
                <c:pt idx="2505">
                  <c:v>0.41049581018518522</c:v>
                </c:pt>
                <c:pt idx="2506">
                  <c:v>0.4104981597222222</c:v>
                </c:pt>
                <c:pt idx="2507">
                  <c:v>0.41050050925925929</c:v>
                </c:pt>
                <c:pt idx="2508">
                  <c:v>0.41050287037037037</c:v>
                </c:pt>
                <c:pt idx="2509">
                  <c:v>0.41050557870370369</c:v>
                </c:pt>
                <c:pt idx="2510">
                  <c:v>0.41050792824074073</c:v>
                </c:pt>
                <c:pt idx="2511">
                  <c:v>0.41051063657407405</c:v>
                </c:pt>
                <c:pt idx="2512">
                  <c:v>0.41051299768518518</c:v>
                </c:pt>
                <c:pt idx="2513">
                  <c:v>0.41051534722222222</c:v>
                </c:pt>
                <c:pt idx="2514">
                  <c:v>0.41051805555555559</c:v>
                </c:pt>
                <c:pt idx="2515">
                  <c:v>0.41052040509259258</c:v>
                </c:pt>
                <c:pt idx="2516">
                  <c:v>0.41052275462962967</c:v>
                </c:pt>
                <c:pt idx="2517">
                  <c:v>0.41052547453703703</c:v>
                </c:pt>
                <c:pt idx="2518">
                  <c:v>0.41052782407407412</c:v>
                </c:pt>
                <c:pt idx="2519">
                  <c:v>0.4105301736111111</c:v>
                </c:pt>
                <c:pt idx="2520">
                  <c:v>0.41053288194444443</c:v>
                </c:pt>
                <c:pt idx="2521">
                  <c:v>0.41053524305555555</c:v>
                </c:pt>
                <c:pt idx="2522">
                  <c:v>0.41062041666666665</c:v>
                </c:pt>
                <c:pt idx="2523">
                  <c:v>0.41064917824074071</c:v>
                </c:pt>
                <c:pt idx="2524">
                  <c:v>0.4106515277777778</c:v>
                </c:pt>
                <c:pt idx="2525">
                  <c:v>0.41065370370370369</c:v>
                </c:pt>
                <c:pt idx="2526">
                  <c:v>0.41065605324074078</c:v>
                </c:pt>
                <c:pt idx="2527">
                  <c:v>0.41065840277777776</c:v>
                </c:pt>
                <c:pt idx="2528">
                  <c:v>0.41066075231481486</c:v>
                </c:pt>
                <c:pt idx="2529">
                  <c:v>0.41066346064814813</c:v>
                </c:pt>
                <c:pt idx="2530">
                  <c:v>0.41066582175925931</c:v>
                </c:pt>
                <c:pt idx="2531">
                  <c:v>0.41066817129629629</c:v>
                </c:pt>
                <c:pt idx="2532">
                  <c:v>0.41067052083333339</c:v>
                </c:pt>
                <c:pt idx="2533">
                  <c:v>0.41067268518518518</c:v>
                </c:pt>
                <c:pt idx="2534">
                  <c:v>0.41067504629629631</c:v>
                </c:pt>
                <c:pt idx="2535">
                  <c:v>0.41067739583333335</c:v>
                </c:pt>
                <c:pt idx="2536">
                  <c:v>0.41068010416666662</c:v>
                </c:pt>
                <c:pt idx="2537">
                  <c:v>0.41068245370370371</c:v>
                </c:pt>
                <c:pt idx="2538">
                  <c:v>0.41068480324074069</c:v>
                </c:pt>
                <c:pt idx="2539">
                  <c:v>0.41068752314814816</c:v>
                </c:pt>
                <c:pt idx="2540">
                  <c:v>0.41068987268518514</c:v>
                </c:pt>
                <c:pt idx="2541">
                  <c:v>0.41069222222222224</c:v>
                </c:pt>
                <c:pt idx="2542">
                  <c:v>0.41069457175925922</c:v>
                </c:pt>
                <c:pt idx="2543">
                  <c:v>0.41069729166666669</c:v>
                </c:pt>
                <c:pt idx="2544">
                  <c:v>0.41069964120370367</c:v>
                </c:pt>
                <c:pt idx="2545">
                  <c:v>0.41070234953703705</c:v>
                </c:pt>
                <c:pt idx="2546">
                  <c:v>0.41070469907407409</c:v>
                </c:pt>
                <c:pt idx="2547">
                  <c:v>0.4107074189814815</c:v>
                </c:pt>
                <c:pt idx="2548">
                  <c:v>0.41070976851851854</c:v>
                </c:pt>
                <c:pt idx="2549">
                  <c:v>0.41071211805555552</c:v>
                </c:pt>
                <c:pt idx="2550">
                  <c:v>0.41071446759259261</c:v>
                </c:pt>
                <c:pt idx="2551">
                  <c:v>0.41071664351851855</c:v>
                </c:pt>
                <c:pt idx="2552">
                  <c:v>0.41071899305555554</c:v>
                </c:pt>
                <c:pt idx="2553">
                  <c:v>0.41072188657407405</c:v>
                </c:pt>
                <c:pt idx="2554">
                  <c:v>0.41072423611111114</c:v>
                </c:pt>
                <c:pt idx="2555">
                  <c:v>0.41072694444444441</c:v>
                </c:pt>
                <c:pt idx="2556">
                  <c:v>0.4107292939814815</c:v>
                </c:pt>
                <c:pt idx="2557">
                  <c:v>0.41073146990740739</c:v>
                </c:pt>
                <c:pt idx="2558">
                  <c:v>0.41073381944444448</c:v>
                </c:pt>
                <c:pt idx="2559">
                  <c:v>0.41073616898148146</c:v>
                </c:pt>
                <c:pt idx="2560">
                  <c:v>0.41073851851851856</c:v>
                </c:pt>
                <c:pt idx="2561">
                  <c:v>0.41074123842592591</c:v>
                </c:pt>
                <c:pt idx="2562">
                  <c:v>0.41074413194444448</c:v>
                </c:pt>
                <c:pt idx="2563">
                  <c:v>0.41074629629629628</c:v>
                </c:pt>
                <c:pt idx="2564">
                  <c:v>0.41074864583333337</c:v>
                </c:pt>
                <c:pt idx="2565">
                  <c:v>0.41075100694444444</c:v>
                </c:pt>
                <c:pt idx="2566">
                  <c:v>0.41075371527777776</c:v>
                </c:pt>
                <c:pt idx="2567">
                  <c:v>0.4107560648148148</c:v>
                </c:pt>
                <c:pt idx="2568">
                  <c:v>0.41075841435185184</c:v>
                </c:pt>
                <c:pt idx="2569">
                  <c:v>0.41076113425925925</c:v>
                </c:pt>
                <c:pt idx="2570">
                  <c:v>0.41076348379629629</c:v>
                </c:pt>
                <c:pt idx="2571">
                  <c:v>0.41076583333333333</c:v>
                </c:pt>
                <c:pt idx="2572">
                  <c:v>0.41076854166666665</c:v>
                </c:pt>
                <c:pt idx="2573">
                  <c:v>0.41077089120370375</c:v>
                </c:pt>
                <c:pt idx="2574">
                  <c:v>0.4107736111111111</c:v>
                </c:pt>
                <c:pt idx="2575">
                  <c:v>0.4107759606481482</c:v>
                </c:pt>
                <c:pt idx="2576">
                  <c:v>0.41077885416666665</c:v>
                </c:pt>
                <c:pt idx="2577">
                  <c:v>0.4107810185185185</c:v>
                </c:pt>
                <c:pt idx="2578">
                  <c:v>0.41078337962962963</c:v>
                </c:pt>
                <c:pt idx="2579">
                  <c:v>0.41078572916666661</c:v>
                </c:pt>
                <c:pt idx="2580">
                  <c:v>0.41078843749999999</c:v>
                </c:pt>
                <c:pt idx="2581">
                  <c:v>0.41079078703703703</c:v>
                </c:pt>
                <c:pt idx="2582">
                  <c:v>0.41079313657407407</c:v>
                </c:pt>
                <c:pt idx="2583">
                  <c:v>0.41079585648148148</c:v>
                </c:pt>
                <c:pt idx="2584">
                  <c:v>0.41079820601851852</c:v>
                </c:pt>
                <c:pt idx="2585">
                  <c:v>0.41080055555555556</c:v>
                </c:pt>
                <c:pt idx="2586">
                  <c:v>0.41080326388888894</c:v>
                </c:pt>
                <c:pt idx="2587">
                  <c:v>0.41080562500000001</c:v>
                </c:pt>
                <c:pt idx="2588">
                  <c:v>0.41080797453703705</c:v>
                </c:pt>
                <c:pt idx="2589">
                  <c:v>0.41081068287037037</c:v>
                </c:pt>
                <c:pt idx="2590">
                  <c:v>0.41081303240740735</c:v>
                </c:pt>
                <c:pt idx="2591">
                  <c:v>0.41081629629629629</c:v>
                </c:pt>
                <c:pt idx="2592">
                  <c:v>0.41081900462962961</c:v>
                </c:pt>
                <c:pt idx="2593">
                  <c:v>0.41082135416666671</c:v>
                </c:pt>
                <c:pt idx="2594">
                  <c:v>0.41082370370370369</c:v>
                </c:pt>
                <c:pt idx="2595">
                  <c:v>0.41082642361111116</c:v>
                </c:pt>
                <c:pt idx="2596">
                  <c:v>0.41082877314814814</c:v>
                </c:pt>
                <c:pt idx="2597">
                  <c:v>0.41083112268518523</c:v>
                </c:pt>
                <c:pt idx="2598">
                  <c:v>0.41083347222222222</c:v>
                </c:pt>
                <c:pt idx="2599">
                  <c:v>0.41083564814814816</c:v>
                </c:pt>
                <c:pt idx="2600">
                  <c:v>0.4108379976851852</c:v>
                </c:pt>
                <c:pt idx="2601">
                  <c:v>0.41084034722222224</c:v>
                </c:pt>
                <c:pt idx="2602">
                  <c:v>0.41084269675925927</c:v>
                </c:pt>
                <c:pt idx="2603">
                  <c:v>0.41084504629629631</c:v>
                </c:pt>
                <c:pt idx="2604">
                  <c:v>0.4108472222222222</c:v>
                </c:pt>
                <c:pt idx="2605">
                  <c:v>0.41084957175925929</c:v>
                </c:pt>
                <c:pt idx="2606">
                  <c:v>0.4108524652777778</c:v>
                </c:pt>
                <c:pt idx="2607">
                  <c:v>0.4108546296296296</c:v>
                </c:pt>
                <c:pt idx="2608">
                  <c:v>0.41085697916666669</c:v>
                </c:pt>
                <c:pt idx="2609">
                  <c:v>0.41085934027777776</c:v>
                </c:pt>
                <c:pt idx="2610">
                  <c:v>0.41086204861111114</c:v>
                </c:pt>
                <c:pt idx="2611">
                  <c:v>0.41086439814814812</c:v>
                </c:pt>
                <c:pt idx="2612">
                  <c:v>0.41086674768518522</c:v>
                </c:pt>
                <c:pt idx="2613">
                  <c:v>0.4108690972222222</c:v>
                </c:pt>
                <c:pt idx="2614">
                  <c:v>0.41087145833333333</c:v>
                </c:pt>
                <c:pt idx="2615">
                  <c:v>0.41087362268518518</c:v>
                </c:pt>
                <c:pt idx="2616">
                  <c:v>0.41087597222222222</c:v>
                </c:pt>
                <c:pt idx="2617">
                  <c:v>0.41087832175925926</c:v>
                </c:pt>
                <c:pt idx="2618">
                  <c:v>0.41088104166666667</c:v>
                </c:pt>
                <c:pt idx="2619">
                  <c:v>0.41088339120370371</c:v>
                </c:pt>
                <c:pt idx="2620">
                  <c:v>0.41088628472222227</c:v>
                </c:pt>
                <c:pt idx="2621">
                  <c:v>0.41088844907407407</c:v>
                </c:pt>
                <c:pt idx="2622">
                  <c:v>0.41089079861111116</c:v>
                </c:pt>
                <c:pt idx="2623">
                  <c:v>0.41089315972222223</c:v>
                </c:pt>
                <c:pt idx="2624">
                  <c:v>0.4108958680555555</c:v>
                </c:pt>
                <c:pt idx="2625">
                  <c:v>0.41089876157407407</c:v>
                </c:pt>
                <c:pt idx="2626">
                  <c:v>0.41090093749999995</c:v>
                </c:pt>
                <c:pt idx="2627">
                  <c:v>0.41090328703703705</c:v>
                </c:pt>
                <c:pt idx="2628">
                  <c:v>0.41090563657407403</c:v>
                </c:pt>
                <c:pt idx="2629">
                  <c:v>0.41090798611111112</c:v>
                </c:pt>
                <c:pt idx="2630">
                  <c:v>0.41091069444444445</c:v>
                </c:pt>
                <c:pt idx="2631">
                  <c:v>0.41091305555555557</c:v>
                </c:pt>
                <c:pt idx="2632">
                  <c:v>0.4109157638888889</c:v>
                </c:pt>
                <c:pt idx="2633">
                  <c:v>0.41091811342592593</c:v>
                </c:pt>
                <c:pt idx="2634">
                  <c:v>0.41092046296296297</c:v>
                </c:pt>
                <c:pt idx="2635">
                  <c:v>0.41092318287037038</c:v>
                </c:pt>
                <c:pt idx="2636">
                  <c:v>0.41092553240740742</c:v>
                </c:pt>
                <c:pt idx="2637">
                  <c:v>0.41092788194444446</c:v>
                </c:pt>
                <c:pt idx="2638">
                  <c:v>0.41093059027777779</c:v>
                </c:pt>
                <c:pt idx="2639">
                  <c:v>0.41093293981481477</c:v>
                </c:pt>
                <c:pt idx="2640">
                  <c:v>0.41093530092592595</c:v>
                </c:pt>
                <c:pt idx="2641">
                  <c:v>0.41093765046296293</c:v>
                </c:pt>
                <c:pt idx="2642">
                  <c:v>0.41093981481481484</c:v>
                </c:pt>
                <c:pt idx="2643">
                  <c:v>0.41094216435185182</c:v>
                </c:pt>
                <c:pt idx="2644">
                  <c:v>0.41094451388888892</c:v>
                </c:pt>
                <c:pt idx="2645">
                  <c:v>0.41094687499999999</c:v>
                </c:pt>
                <c:pt idx="2646">
                  <c:v>0.41094922453703703</c:v>
                </c:pt>
                <c:pt idx="2647">
                  <c:v>0.41095138888888888</c:v>
                </c:pt>
                <c:pt idx="2648">
                  <c:v>0.41095373842592592</c:v>
                </c:pt>
                <c:pt idx="2649">
                  <c:v>0.41095609953703699</c:v>
                </c:pt>
                <c:pt idx="2650">
                  <c:v>0.41095880787037037</c:v>
                </c:pt>
                <c:pt idx="2651">
                  <c:v>0.41096115740740741</c:v>
                </c:pt>
                <c:pt idx="2652">
                  <c:v>0.41096350694444445</c:v>
                </c:pt>
                <c:pt idx="2653">
                  <c:v>0.41096585648148148</c:v>
                </c:pt>
                <c:pt idx="2654">
                  <c:v>0.41096820601851852</c:v>
                </c:pt>
                <c:pt idx="2655">
                  <c:v>0.41097038194444441</c:v>
                </c:pt>
                <c:pt idx="2656">
                  <c:v>0.4109727314814815</c:v>
                </c:pt>
                <c:pt idx="2657">
                  <c:v>0.41097508101851848</c:v>
                </c:pt>
                <c:pt idx="2658">
                  <c:v>0.41097743055555558</c:v>
                </c:pt>
                <c:pt idx="2659">
                  <c:v>0.41097979166666665</c:v>
                </c:pt>
                <c:pt idx="2660">
                  <c:v>0.41098195601851856</c:v>
                </c:pt>
                <c:pt idx="2661">
                  <c:v>0.41098430555555554</c:v>
                </c:pt>
                <c:pt idx="2662">
                  <c:v>0.41098665509259263</c:v>
                </c:pt>
                <c:pt idx="2663">
                  <c:v>0.41098900462962962</c:v>
                </c:pt>
                <c:pt idx="2664">
                  <c:v>0.41099172453703708</c:v>
                </c:pt>
                <c:pt idx="2665">
                  <c:v>0.41099407407407407</c:v>
                </c:pt>
                <c:pt idx="2666">
                  <c:v>0.41099642361111116</c:v>
                </c:pt>
                <c:pt idx="2667">
                  <c:v>0.41099877314814814</c:v>
                </c:pt>
                <c:pt idx="2668">
                  <c:v>0.41100094907407408</c:v>
                </c:pt>
                <c:pt idx="2669">
                  <c:v>0.41100329861111112</c:v>
                </c:pt>
                <c:pt idx="2670">
                  <c:v>0.41100564814814816</c:v>
                </c:pt>
                <c:pt idx="2671">
                  <c:v>0.41105013888888892</c:v>
                </c:pt>
                <c:pt idx="2672">
                  <c:v>0.4110524884259259</c:v>
                </c:pt>
                <c:pt idx="2673">
                  <c:v>0.41105466435185184</c:v>
                </c:pt>
                <c:pt idx="2674">
                  <c:v>0.41105701388888888</c:v>
                </c:pt>
                <c:pt idx="2675">
                  <c:v>0.41105936342592592</c:v>
                </c:pt>
                <c:pt idx="2676">
                  <c:v>0.41106207175925924</c:v>
                </c:pt>
                <c:pt idx="2677">
                  <c:v>0.41106443287037037</c:v>
                </c:pt>
                <c:pt idx="2678">
                  <c:v>0.41106678240740741</c:v>
                </c:pt>
                <c:pt idx="2679">
                  <c:v>0.41106949074074078</c:v>
                </c:pt>
                <c:pt idx="2680">
                  <c:v>0.41107184027777777</c:v>
                </c:pt>
                <c:pt idx="2681">
                  <c:v>0.41107418981481486</c:v>
                </c:pt>
                <c:pt idx="2682">
                  <c:v>0.41107653935185184</c:v>
                </c:pt>
                <c:pt idx="2683">
                  <c:v>0.41107871527777778</c:v>
                </c:pt>
                <c:pt idx="2684">
                  <c:v>0.41108106481481482</c:v>
                </c:pt>
                <c:pt idx="2685">
                  <c:v>0.41108341435185186</c:v>
                </c:pt>
                <c:pt idx="2686">
                  <c:v>0.41108613425925927</c:v>
                </c:pt>
                <c:pt idx="2687">
                  <c:v>0.41108848379629631</c:v>
                </c:pt>
                <c:pt idx="2688">
                  <c:v>0.41109083333333335</c:v>
                </c:pt>
                <c:pt idx="2689">
                  <c:v>0.41109318287037039</c:v>
                </c:pt>
                <c:pt idx="2690">
                  <c:v>0.41109589120370371</c:v>
                </c:pt>
                <c:pt idx="2691">
                  <c:v>0.41109861111111107</c:v>
                </c:pt>
                <c:pt idx="2692">
                  <c:v>0.41110096064814816</c:v>
                </c:pt>
                <c:pt idx="2693">
                  <c:v>0.41110331018518514</c:v>
                </c:pt>
                <c:pt idx="2694">
                  <c:v>0.41110565972222224</c:v>
                </c:pt>
                <c:pt idx="2695">
                  <c:v>0.41110837962962959</c:v>
                </c:pt>
                <c:pt idx="2696">
                  <c:v>0.41111072916666669</c:v>
                </c:pt>
                <c:pt idx="2697">
                  <c:v>0.41111307870370367</c:v>
                </c:pt>
                <c:pt idx="2698">
                  <c:v>0.41111578703703705</c:v>
                </c:pt>
                <c:pt idx="2699">
                  <c:v>0.41111814814814812</c:v>
                </c:pt>
                <c:pt idx="2700">
                  <c:v>0.41112049768518522</c:v>
                </c:pt>
                <c:pt idx="2701">
                  <c:v>0.4111228472222222</c:v>
                </c:pt>
                <c:pt idx="2702">
                  <c:v>0.41112501157407411</c:v>
                </c:pt>
                <c:pt idx="2703">
                  <c:v>0.41112736111111109</c:v>
                </c:pt>
                <c:pt idx="2704">
                  <c:v>0.41112972222222227</c:v>
                </c:pt>
                <c:pt idx="2705">
                  <c:v>0.41113207175925925</c:v>
                </c:pt>
                <c:pt idx="2706">
                  <c:v>0.41113442129629635</c:v>
                </c:pt>
                <c:pt idx="2707">
                  <c:v>0.41113712962962962</c:v>
                </c:pt>
                <c:pt idx="2708">
                  <c:v>0.41113947916666665</c:v>
                </c:pt>
                <c:pt idx="2709">
                  <c:v>0.41114184027777778</c:v>
                </c:pt>
                <c:pt idx="2710">
                  <c:v>0.41114400462962958</c:v>
                </c:pt>
                <c:pt idx="2711">
                  <c:v>0.41114635416666667</c:v>
                </c:pt>
                <c:pt idx="2712">
                  <c:v>0.41114870370370366</c:v>
                </c:pt>
                <c:pt idx="2713">
                  <c:v>0.41115105324074075</c:v>
                </c:pt>
                <c:pt idx="2714">
                  <c:v>0.41115341435185182</c:v>
                </c:pt>
                <c:pt idx="2715">
                  <c:v>0.41115557870370373</c:v>
                </c:pt>
                <c:pt idx="2716">
                  <c:v>0.41115792824074071</c:v>
                </c:pt>
                <c:pt idx="2717">
                  <c:v>0.41116027777777781</c:v>
                </c:pt>
                <c:pt idx="2718">
                  <c:v>0.41116354166666663</c:v>
                </c:pt>
                <c:pt idx="2719">
                  <c:v>0.41116625000000001</c:v>
                </c:pt>
                <c:pt idx="2720">
                  <c:v>0.41116859953703705</c:v>
                </c:pt>
                <c:pt idx="2721">
                  <c:v>0.41117094907407409</c:v>
                </c:pt>
                <c:pt idx="2722">
                  <c:v>0.4111736689814815</c:v>
                </c:pt>
                <c:pt idx="2723">
                  <c:v>0.41117601851851848</c:v>
                </c:pt>
                <c:pt idx="2724">
                  <c:v>0.41117836805555558</c:v>
                </c:pt>
                <c:pt idx="2725">
                  <c:v>0.41118107638888884</c:v>
                </c:pt>
                <c:pt idx="2726">
                  <c:v>0.41118343750000003</c:v>
                </c:pt>
                <c:pt idx="2727">
                  <c:v>0.41118578703703701</c:v>
                </c:pt>
                <c:pt idx="2728">
                  <c:v>0.41118849537037039</c:v>
                </c:pt>
                <c:pt idx="2729">
                  <c:v>0.41119084490740737</c:v>
                </c:pt>
                <c:pt idx="2730">
                  <c:v>0.41119319444444447</c:v>
                </c:pt>
                <c:pt idx="2731">
                  <c:v>0.41119591435185182</c:v>
                </c:pt>
                <c:pt idx="2732">
                  <c:v>0.41119826388888892</c:v>
                </c:pt>
                <c:pt idx="2733">
                  <c:v>0.41120097222222224</c:v>
                </c:pt>
                <c:pt idx="2734">
                  <c:v>0.41120332175925928</c:v>
                </c:pt>
                <c:pt idx="2735">
                  <c:v>0.41120568287037035</c:v>
                </c:pt>
                <c:pt idx="2736">
                  <c:v>0.41120839120370367</c:v>
                </c:pt>
                <c:pt idx="2737">
                  <c:v>0.41121074074074077</c:v>
                </c:pt>
                <c:pt idx="2738">
                  <c:v>0.41121309027777775</c:v>
                </c:pt>
                <c:pt idx="2739">
                  <c:v>0.41121543981481484</c:v>
                </c:pt>
                <c:pt idx="2740">
                  <c:v>0.41121761574074073</c:v>
                </c:pt>
                <c:pt idx="2741">
                  <c:v>0.41121996527777777</c:v>
                </c:pt>
                <c:pt idx="2742">
                  <c:v>0.4112223148148148</c:v>
                </c:pt>
                <c:pt idx="2743">
                  <c:v>0.41122466435185184</c:v>
                </c:pt>
                <c:pt idx="2744">
                  <c:v>0.41122738425925925</c:v>
                </c:pt>
                <c:pt idx="2745">
                  <c:v>0.41122973379629629</c:v>
                </c:pt>
                <c:pt idx="2746">
                  <c:v>0.41123208333333333</c:v>
                </c:pt>
                <c:pt idx="2747">
                  <c:v>0.41123479166666671</c:v>
                </c:pt>
                <c:pt idx="2748">
                  <c:v>0.41123714120370369</c:v>
                </c:pt>
                <c:pt idx="2749">
                  <c:v>0.41123986111111116</c:v>
                </c:pt>
                <c:pt idx="2750">
                  <c:v>0.41124221064814814</c:v>
                </c:pt>
                <c:pt idx="2751">
                  <c:v>0.41124456018518524</c:v>
                </c:pt>
                <c:pt idx="2752">
                  <c:v>0.41124690972222222</c:v>
                </c:pt>
                <c:pt idx="2753">
                  <c:v>0.41124925925925931</c:v>
                </c:pt>
                <c:pt idx="2754">
                  <c:v>0.4112514351851852</c:v>
                </c:pt>
                <c:pt idx="2755">
                  <c:v>0.41125378472222224</c:v>
                </c:pt>
                <c:pt idx="2756">
                  <c:v>0.41125613425925928</c:v>
                </c:pt>
                <c:pt idx="2757">
                  <c:v>0.41125885416666663</c:v>
                </c:pt>
                <c:pt idx="2758">
                  <c:v>0.41126120370370373</c:v>
                </c:pt>
                <c:pt idx="2759">
                  <c:v>0.41126391203703699</c:v>
                </c:pt>
                <c:pt idx="2760">
                  <c:v>0.41126626157407409</c:v>
                </c:pt>
                <c:pt idx="2761">
                  <c:v>0.41126861111111107</c:v>
                </c:pt>
                <c:pt idx="2762">
                  <c:v>0.41127097222222225</c:v>
                </c:pt>
                <c:pt idx="2763">
                  <c:v>0.41127332175925924</c:v>
                </c:pt>
                <c:pt idx="2764">
                  <c:v>0.41127603009259261</c:v>
                </c:pt>
                <c:pt idx="2765">
                  <c:v>0.4112783796296296</c:v>
                </c:pt>
                <c:pt idx="2766">
                  <c:v>0.41128109953703706</c:v>
                </c:pt>
                <c:pt idx="2767">
                  <c:v>0.41128344907407405</c:v>
                </c:pt>
                <c:pt idx="2768">
                  <c:v>0.41128615740740737</c:v>
                </c:pt>
                <c:pt idx="2769">
                  <c:v>0.41128850694444447</c:v>
                </c:pt>
                <c:pt idx="2770">
                  <c:v>0.41129085648148145</c:v>
                </c:pt>
                <c:pt idx="2771">
                  <c:v>0.41129357638888892</c:v>
                </c:pt>
                <c:pt idx="2772">
                  <c:v>0.4112959259259259</c:v>
                </c:pt>
                <c:pt idx="2773">
                  <c:v>0.41129827546296299</c:v>
                </c:pt>
                <c:pt idx="2774">
                  <c:v>0.41130098379629626</c:v>
                </c:pt>
                <c:pt idx="2775">
                  <c:v>0.41130334490740744</c:v>
                </c:pt>
                <c:pt idx="2776">
                  <c:v>0.41130569444444443</c:v>
                </c:pt>
                <c:pt idx="2777">
                  <c:v>0.4113084027777778</c:v>
                </c:pt>
                <c:pt idx="2778">
                  <c:v>0.41131129629629631</c:v>
                </c:pt>
                <c:pt idx="2779">
                  <c:v>0.41131347222222225</c:v>
                </c:pt>
                <c:pt idx="2780">
                  <c:v>0.41131582175925924</c:v>
                </c:pt>
                <c:pt idx="2781">
                  <c:v>0.41131817129629633</c:v>
                </c:pt>
                <c:pt idx="2782">
                  <c:v>0.41132052083333331</c:v>
                </c:pt>
                <c:pt idx="2783">
                  <c:v>0.41132322916666664</c:v>
                </c:pt>
                <c:pt idx="2784">
                  <c:v>0.41132559027777776</c:v>
                </c:pt>
                <c:pt idx="2785">
                  <c:v>0.41132829861111109</c:v>
                </c:pt>
                <c:pt idx="2786">
                  <c:v>0.41133064814814818</c:v>
                </c:pt>
                <c:pt idx="2787">
                  <c:v>0.41133336805555554</c:v>
                </c:pt>
                <c:pt idx="2788">
                  <c:v>0.4113362615740741</c:v>
                </c:pt>
                <c:pt idx="2789">
                  <c:v>0.41133861111111109</c:v>
                </c:pt>
                <c:pt idx="2790">
                  <c:v>0.41134077546296299</c:v>
                </c:pt>
                <c:pt idx="2791">
                  <c:v>0.41134312499999998</c:v>
                </c:pt>
                <c:pt idx="2792">
                  <c:v>0.41134548611111116</c:v>
                </c:pt>
                <c:pt idx="2793">
                  <c:v>0.41134819444444443</c:v>
                </c:pt>
                <c:pt idx="2794">
                  <c:v>0.41135054398148146</c:v>
                </c:pt>
                <c:pt idx="2795">
                  <c:v>0.41135325231481484</c:v>
                </c:pt>
                <c:pt idx="2796">
                  <c:v>0.41135561342592591</c:v>
                </c:pt>
                <c:pt idx="2797">
                  <c:v>0.41135796296296295</c:v>
                </c:pt>
                <c:pt idx="2798">
                  <c:v>0.41136031249999999</c:v>
                </c:pt>
                <c:pt idx="2799">
                  <c:v>0.41136302083333337</c:v>
                </c:pt>
                <c:pt idx="2800">
                  <c:v>0.41136537037037035</c:v>
                </c:pt>
                <c:pt idx="2801">
                  <c:v>0.41136773148148148</c:v>
                </c:pt>
                <c:pt idx="2802">
                  <c:v>0.4113704398148148</c:v>
                </c:pt>
                <c:pt idx="2803">
                  <c:v>0.4113727893518519</c:v>
                </c:pt>
                <c:pt idx="2804">
                  <c:v>0.41137513888888888</c:v>
                </c:pt>
                <c:pt idx="2805">
                  <c:v>0.41137748842592597</c:v>
                </c:pt>
                <c:pt idx="2806">
                  <c:v>0.41138020833333333</c:v>
                </c:pt>
                <c:pt idx="2807">
                  <c:v>0.41138255787037042</c:v>
                </c:pt>
                <c:pt idx="2808">
                  <c:v>0.41138526620370369</c:v>
                </c:pt>
                <c:pt idx="2809">
                  <c:v>0.4113879861111111</c:v>
                </c:pt>
                <c:pt idx="2810">
                  <c:v>0.41139033564814814</c:v>
                </c:pt>
                <c:pt idx="2811">
                  <c:v>0.41139268518518518</c:v>
                </c:pt>
                <c:pt idx="2812">
                  <c:v>0.41139503472222222</c:v>
                </c:pt>
                <c:pt idx="2813">
                  <c:v>0.41139774305555554</c:v>
                </c:pt>
                <c:pt idx="2814">
                  <c:v>0.41140010416666667</c:v>
                </c:pt>
                <c:pt idx="2815">
                  <c:v>0.41140245370370371</c:v>
                </c:pt>
                <c:pt idx="2816">
                  <c:v>0.41140516203703709</c:v>
                </c:pt>
                <c:pt idx="2817">
                  <c:v>0.41140751157407407</c:v>
                </c:pt>
                <c:pt idx="2818">
                  <c:v>0.41140986111111116</c:v>
                </c:pt>
                <c:pt idx="2819">
                  <c:v>0.41141222222222223</c:v>
                </c:pt>
                <c:pt idx="2820">
                  <c:v>0.4114149305555555</c:v>
                </c:pt>
                <c:pt idx="2821">
                  <c:v>0.4114172800925926</c:v>
                </c:pt>
                <c:pt idx="2822">
                  <c:v>0.41141998842592592</c:v>
                </c:pt>
                <c:pt idx="2823">
                  <c:v>0.41142288194444449</c:v>
                </c:pt>
                <c:pt idx="2824">
                  <c:v>0.41142505787037037</c:v>
                </c:pt>
                <c:pt idx="2825">
                  <c:v>0.41142740740740741</c:v>
                </c:pt>
                <c:pt idx="2826">
                  <c:v>0.41142975694444445</c:v>
                </c:pt>
                <c:pt idx="2827">
                  <c:v>0.41143247685185186</c:v>
                </c:pt>
                <c:pt idx="2828">
                  <c:v>0.4114348263888889</c:v>
                </c:pt>
                <c:pt idx="2829">
                  <c:v>0.41143717592592594</c:v>
                </c:pt>
                <c:pt idx="2830">
                  <c:v>0.41143952546296297</c:v>
                </c:pt>
                <c:pt idx="2831">
                  <c:v>0.41144187500000001</c:v>
                </c:pt>
                <c:pt idx="2832">
                  <c:v>0.4114440509259259</c:v>
                </c:pt>
                <c:pt idx="2833">
                  <c:v>0.41144640046296299</c:v>
                </c:pt>
                <c:pt idx="2834">
                  <c:v>0.41144874999999997</c:v>
                </c:pt>
                <c:pt idx="2835">
                  <c:v>0.4114514583333333</c:v>
                </c:pt>
                <c:pt idx="2836">
                  <c:v>0.41145381944444442</c:v>
                </c:pt>
                <c:pt idx="2837">
                  <c:v>0.41145616898148152</c:v>
                </c:pt>
                <c:pt idx="2838">
                  <c:v>0.4114585185185185</c:v>
                </c:pt>
                <c:pt idx="2839">
                  <c:v>0.41146068287037035</c:v>
                </c:pt>
                <c:pt idx="2840">
                  <c:v>0.41146357638888892</c:v>
                </c:pt>
                <c:pt idx="2841">
                  <c:v>0.41146629629629627</c:v>
                </c:pt>
                <c:pt idx="2842">
                  <c:v>0.41146864583333337</c:v>
                </c:pt>
                <c:pt idx="2843">
                  <c:v>0.41147099537037035</c:v>
                </c:pt>
                <c:pt idx="2844">
                  <c:v>0.41147334490740745</c:v>
                </c:pt>
                <c:pt idx="2845">
                  <c:v>0.41147552083333333</c:v>
                </c:pt>
                <c:pt idx="2846">
                  <c:v>0.41147787037037037</c:v>
                </c:pt>
                <c:pt idx="2847">
                  <c:v>0.41148021990740741</c:v>
                </c:pt>
                <c:pt idx="2848">
                  <c:v>0.41148256944444445</c:v>
                </c:pt>
                <c:pt idx="2849">
                  <c:v>0.41148491898148148</c:v>
                </c:pt>
                <c:pt idx="2850">
                  <c:v>0.4114876388888889</c:v>
                </c:pt>
                <c:pt idx="2851">
                  <c:v>0.41149034722222222</c:v>
                </c:pt>
                <c:pt idx="2852">
                  <c:v>0.41149269675925931</c:v>
                </c:pt>
                <c:pt idx="2853">
                  <c:v>0.41149541666666667</c:v>
                </c:pt>
                <c:pt idx="2854">
                  <c:v>0.41149776620370365</c:v>
                </c:pt>
                <c:pt idx="2855">
                  <c:v>0.41150011574074075</c:v>
                </c:pt>
                <c:pt idx="2856">
                  <c:v>0.41150246527777773</c:v>
                </c:pt>
                <c:pt idx="2857">
                  <c:v>0.41150481481481482</c:v>
                </c:pt>
                <c:pt idx="2858">
                  <c:v>0.41150699074074071</c:v>
                </c:pt>
                <c:pt idx="2859">
                  <c:v>0.4115093402777778</c:v>
                </c:pt>
                <c:pt idx="2860">
                  <c:v>0.41151168981481479</c:v>
                </c:pt>
                <c:pt idx="2861">
                  <c:v>0.41151403935185188</c:v>
                </c:pt>
                <c:pt idx="2862">
                  <c:v>0.41151674768518515</c:v>
                </c:pt>
                <c:pt idx="2863">
                  <c:v>0.41151910879629633</c:v>
                </c:pt>
                <c:pt idx="2864">
                  <c:v>0.41152145833333331</c:v>
                </c:pt>
                <c:pt idx="2865">
                  <c:v>0.41152380787037041</c:v>
                </c:pt>
                <c:pt idx="2866">
                  <c:v>0.4115259722222222</c:v>
                </c:pt>
                <c:pt idx="2867">
                  <c:v>0.4115283217592593</c:v>
                </c:pt>
                <c:pt idx="2868">
                  <c:v>0.41153068287037037</c:v>
                </c:pt>
                <c:pt idx="2869">
                  <c:v>0.41153339120370375</c:v>
                </c:pt>
                <c:pt idx="2870">
                  <c:v>0.41153574074074073</c:v>
                </c:pt>
                <c:pt idx="2871">
                  <c:v>0.41153809027777782</c:v>
                </c:pt>
                <c:pt idx="2872">
                  <c:v>0.41154081018518518</c:v>
                </c:pt>
                <c:pt idx="2873">
                  <c:v>0.41154315972222227</c:v>
                </c:pt>
                <c:pt idx="2874">
                  <c:v>0.41154550925925926</c:v>
                </c:pt>
                <c:pt idx="2875">
                  <c:v>0.41154821759259258</c:v>
                </c:pt>
                <c:pt idx="2876">
                  <c:v>0.41155057870370371</c:v>
                </c:pt>
                <c:pt idx="2877">
                  <c:v>0.41155292824074069</c:v>
                </c:pt>
                <c:pt idx="2878">
                  <c:v>0.41155563657407407</c:v>
                </c:pt>
                <c:pt idx="2879">
                  <c:v>0.41155853009259258</c:v>
                </c:pt>
                <c:pt idx="2880">
                  <c:v>0.41156070601851852</c:v>
                </c:pt>
                <c:pt idx="2881">
                  <c:v>0.41156305555555556</c:v>
                </c:pt>
                <c:pt idx="2882">
                  <c:v>0.4115654050925926</c:v>
                </c:pt>
                <c:pt idx="2883">
                  <c:v>0.41156775462962963</c:v>
                </c:pt>
                <c:pt idx="2884">
                  <c:v>0.41157010416666667</c:v>
                </c:pt>
                <c:pt idx="2885">
                  <c:v>0.41157228009259256</c:v>
                </c:pt>
                <c:pt idx="2886">
                  <c:v>0.41157462962962965</c:v>
                </c:pt>
                <c:pt idx="2887">
                  <c:v>0.41157697916666663</c:v>
                </c:pt>
                <c:pt idx="2888">
                  <c:v>0.41157932870370373</c:v>
                </c:pt>
                <c:pt idx="2889">
                  <c:v>0.41158167824074071</c:v>
                </c:pt>
                <c:pt idx="2890">
                  <c:v>0.41158385416666671</c:v>
                </c:pt>
                <c:pt idx="2891">
                  <c:v>0.41158620370370369</c:v>
                </c:pt>
                <c:pt idx="2892">
                  <c:v>0.41158855324074078</c:v>
                </c:pt>
                <c:pt idx="2893">
                  <c:v>0.41159090277777777</c:v>
                </c:pt>
                <c:pt idx="2894">
                  <c:v>0.41159362268518523</c:v>
                </c:pt>
                <c:pt idx="2895">
                  <c:v>0.41166577546296296</c:v>
                </c:pt>
                <c:pt idx="2896">
                  <c:v>0.411668125</c:v>
                </c:pt>
                <c:pt idx="2897">
                  <c:v>0.41167048611111112</c:v>
                </c:pt>
                <c:pt idx="2898">
                  <c:v>0.41167283564814811</c:v>
                </c:pt>
                <c:pt idx="2899">
                  <c:v>0.41167554398148148</c:v>
                </c:pt>
                <c:pt idx="2900">
                  <c:v>0.41167789351851852</c:v>
                </c:pt>
                <c:pt idx="2901">
                  <c:v>0.41168024305555556</c:v>
                </c:pt>
                <c:pt idx="2902">
                  <c:v>0.41168296296296297</c:v>
                </c:pt>
                <c:pt idx="2903">
                  <c:v>0.41168531250000001</c:v>
                </c:pt>
                <c:pt idx="2904">
                  <c:v>0.41168766203703705</c:v>
                </c:pt>
                <c:pt idx="2905">
                  <c:v>0.41169001157407409</c:v>
                </c:pt>
                <c:pt idx="2906">
                  <c:v>0.41169218749999997</c:v>
                </c:pt>
                <c:pt idx="2907">
                  <c:v>0.41169508101851848</c:v>
                </c:pt>
                <c:pt idx="2908">
                  <c:v>0.41169743055555558</c:v>
                </c:pt>
                <c:pt idx="2909">
                  <c:v>0.41169959490740737</c:v>
                </c:pt>
                <c:pt idx="2910">
                  <c:v>0.4117019560185185</c:v>
                </c:pt>
                <c:pt idx="2911">
                  <c:v>0.41170430555555554</c:v>
                </c:pt>
                <c:pt idx="2912">
                  <c:v>0.41170665509259258</c:v>
                </c:pt>
                <c:pt idx="2913">
                  <c:v>0.4117093634259259</c:v>
                </c:pt>
                <c:pt idx="2914">
                  <c:v>0.41171171296296299</c:v>
                </c:pt>
                <c:pt idx="2915">
                  <c:v>0.41171406249999998</c:v>
                </c:pt>
                <c:pt idx="2916">
                  <c:v>0.41171678240740744</c:v>
                </c:pt>
                <c:pt idx="2917">
                  <c:v>0.41171913194444443</c:v>
                </c:pt>
                <c:pt idx="2918">
                  <c:v>0.41172184027777781</c:v>
                </c:pt>
                <c:pt idx="2919">
                  <c:v>0.41172420138888888</c:v>
                </c:pt>
                <c:pt idx="2920">
                  <c:v>0.41172655092592597</c:v>
                </c:pt>
                <c:pt idx="2921">
                  <c:v>0.41172925925925924</c:v>
                </c:pt>
                <c:pt idx="2922">
                  <c:v>0.41173160879629628</c:v>
                </c:pt>
                <c:pt idx="2923">
                  <c:v>0.41173432870370369</c:v>
                </c:pt>
                <c:pt idx="2924">
                  <c:v>0.41173667824074073</c:v>
                </c:pt>
                <c:pt idx="2925">
                  <c:v>0.41173902777777777</c:v>
                </c:pt>
                <c:pt idx="2926">
                  <c:v>0.4117413773148148</c:v>
                </c:pt>
                <c:pt idx="2927">
                  <c:v>0.41174372685185184</c:v>
                </c:pt>
                <c:pt idx="2928">
                  <c:v>0.41174644675925925</c:v>
                </c:pt>
                <c:pt idx="2929">
                  <c:v>0.41174879629629629</c:v>
                </c:pt>
                <c:pt idx="2930">
                  <c:v>0.41175114583333333</c:v>
                </c:pt>
                <c:pt idx="2931">
                  <c:v>0.41175331018518518</c:v>
                </c:pt>
                <c:pt idx="2932">
                  <c:v>0.41175567129629626</c:v>
                </c:pt>
                <c:pt idx="2933">
                  <c:v>0.41175802083333335</c:v>
                </c:pt>
                <c:pt idx="2934">
                  <c:v>0.41176072916666667</c:v>
                </c:pt>
                <c:pt idx="2935">
                  <c:v>0.41176307870370371</c:v>
                </c:pt>
                <c:pt idx="2936">
                  <c:v>0.41176542824074075</c:v>
                </c:pt>
                <c:pt idx="2937">
                  <c:v>0.41176777777777779</c:v>
                </c:pt>
                <c:pt idx="2938">
                  <c:v>0.41176995370370367</c:v>
                </c:pt>
                <c:pt idx="2939">
                  <c:v>0.41177230324074077</c:v>
                </c:pt>
                <c:pt idx="2940">
                  <c:v>0.41177465277777775</c:v>
                </c:pt>
                <c:pt idx="2941">
                  <c:v>0.41177700231481484</c:v>
                </c:pt>
                <c:pt idx="2942">
                  <c:v>0.4117797222222222</c:v>
                </c:pt>
                <c:pt idx="2943">
                  <c:v>0.41178261574074071</c:v>
                </c:pt>
                <c:pt idx="2944">
                  <c:v>0.41178478009259262</c:v>
                </c:pt>
                <c:pt idx="2945">
                  <c:v>0.4117871296296296</c:v>
                </c:pt>
                <c:pt idx="2946">
                  <c:v>0.41178949074074073</c:v>
                </c:pt>
                <c:pt idx="2947">
                  <c:v>0.41179219907407405</c:v>
                </c:pt>
                <c:pt idx="2948">
                  <c:v>0.41179454861111114</c:v>
                </c:pt>
                <c:pt idx="2949">
                  <c:v>0.41179689814814813</c:v>
                </c:pt>
                <c:pt idx="2950">
                  <c:v>0.41179924768518522</c:v>
                </c:pt>
                <c:pt idx="2951">
                  <c:v>0.41180160879629629</c:v>
                </c:pt>
                <c:pt idx="2952">
                  <c:v>0.41180377314814814</c:v>
                </c:pt>
                <c:pt idx="2953">
                  <c:v>0.41180612268518518</c:v>
                </c:pt>
                <c:pt idx="2954">
                  <c:v>0.41180847222222222</c:v>
                </c:pt>
                <c:pt idx="2955">
                  <c:v>0.41181082175925926</c:v>
                </c:pt>
                <c:pt idx="2956">
                  <c:v>0.41181318287037039</c:v>
                </c:pt>
                <c:pt idx="2957">
                  <c:v>0.41181534722222218</c:v>
                </c:pt>
                <c:pt idx="2958">
                  <c:v>0.41181824074074075</c:v>
                </c:pt>
                <c:pt idx="2959">
                  <c:v>0.41182096064814816</c:v>
                </c:pt>
                <c:pt idx="2960">
                  <c:v>0.4118233101851852</c:v>
                </c:pt>
                <c:pt idx="2961">
                  <c:v>0.41182601851851852</c:v>
                </c:pt>
                <c:pt idx="2962">
                  <c:v>0.4118283680555555</c:v>
                </c:pt>
                <c:pt idx="2963">
                  <c:v>0.4118307175925926</c:v>
                </c:pt>
                <c:pt idx="2964">
                  <c:v>0.41183343749999995</c:v>
                </c:pt>
                <c:pt idx="2965">
                  <c:v>0.41183578703703705</c:v>
                </c:pt>
                <c:pt idx="2966">
                  <c:v>0.41183813657407403</c:v>
                </c:pt>
                <c:pt idx="2967">
                  <c:v>0.41184084490740741</c:v>
                </c:pt>
                <c:pt idx="2968">
                  <c:v>0.41184320601851848</c:v>
                </c:pt>
                <c:pt idx="2969">
                  <c:v>0.41184555555555558</c:v>
                </c:pt>
                <c:pt idx="2970">
                  <c:v>0.41184790509259256</c:v>
                </c:pt>
                <c:pt idx="2971">
                  <c:v>0.41185006944444447</c:v>
                </c:pt>
                <c:pt idx="2972">
                  <c:v>0.41185241898148145</c:v>
                </c:pt>
                <c:pt idx="2973">
                  <c:v>0.41185478009259263</c:v>
                </c:pt>
                <c:pt idx="2974">
                  <c:v>0.41185803240740743</c:v>
                </c:pt>
                <c:pt idx="2975">
                  <c:v>0.41186074074074069</c:v>
                </c:pt>
                <c:pt idx="2976">
                  <c:v>0.41186309027777779</c:v>
                </c:pt>
                <c:pt idx="2977">
                  <c:v>0.41186545138888886</c:v>
                </c:pt>
                <c:pt idx="2978">
                  <c:v>0.41186815972222224</c:v>
                </c:pt>
                <c:pt idx="2979">
                  <c:v>0.41187050925925922</c:v>
                </c:pt>
                <c:pt idx="2980">
                  <c:v>0.41187285879629632</c:v>
                </c:pt>
                <c:pt idx="2981">
                  <c:v>0.41187557870370367</c:v>
                </c:pt>
                <c:pt idx="2982">
                  <c:v>0.41187792824074076</c:v>
                </c:pt>
                <c:pt idx="2983">
                  <c:v>0.41188027777777775</c:v>
                </c:pt>
                <c:pt idx="2984">
                  <c:v>0.41188298611111113</c:v>
                </c:pt>
                <c:pt idx="2985">
                  <c:v>0.41188533564814817</c:v>
                </c:pt>
                <c:pt idx="2986">
                  <c:v>0.41188769675925929</c:v>
                </c:pt>
                <c:pt idx="2987">
                  <c:v>0.41189040509259262</c:v>
                </c:pt>
                <c:pt idx="2988">
                  <c:v>0.4118927546296296</c:v>
                </c:pt>
                <c:pt idx="2989">
                  <c:v>0.41189546296296298</c:v>
                </c:pt>
                <c:pt idx="2990">
                  <c:v>0.41189782407407405</c:v>
                </c:pt>
                <c:pt idx="2991">
                  <c:v>0.41190017361111114</c:v>
                </c:pt>
                <c:pt idx="2992">
                  <c:v>0.41190288194444441</c:v>
                </c:pt>
                <c:pt idx="2993">
                  <c:v>0.4119052314814815</c:v>
                </c:pt>
                <c:pt idx="2994">
                  <c:v>0.41190758101851849</c:v>
                </c:pt>
                <c:pt idx="2995">
                  <c:v>0.41190994212962967</c:v>
                </c:pt>
                <c:pt idx="2996">
                  <c:v>0.41191210648148147</c:v>
                </c:pt>
                <c:pt idx="2997">
                  <c:v>0.41191445601851856</c:v>
                </c:pt>
                <c:pt idx="2998">
                  <c:v>0.41191680555555554</c:v>
                </c:pt>
                <c:pt idx="2999">
                  <c:v>0.41191915509259264</c:v>
                </c:pt>
                <c:pt idx="3000">
                  <c:v>0.41192151620370371</c:v>
                </c:pt>
                <c:pt idx="3001">
                  <c:v>0.41192422453703709</c:v>
                </c:pt>
                <c:pt idx="3002">
                  <c:v>0.41192657407407407</c:v>
                </c:pt>
                <c:pt idx="3003">
                  <c:v>0.41192892361111116</c:v>
                </c:pt>
                <c:pt idx="3004">
                  <c:v>0.41193109953703705</c:v>
                </c:pt>
                <c:pt idx="3005">
                  <c:v>0.41193344907407409</c:v>
                </c:pt>
                <c:pt idx="3006">
                  <c:v>0.41193579861111113</c:v>
                </c:pt>
                <c:pt idx="3007">
                  <c:v>0.41193814814814816</c:v>
                </c:pt>
                <c:pt idx="3008">
                  <c:v>0.41194086805555558</c:v>
                </c:pt>
                <c:pt idx="3009">
                  <c:v>0.41194321759259256</c:v>
                </c:pt>
                <c:pt idx="3010">
                  <c:v>0.41194592592592594</c:v>
                </c:pt>
                <c:pt idx="3011">
                  <c:v>0.41194827546296292</c:v>
                </c:pt>
                <c:pt idx="3012">
                  <c:v>0.41195062500000001</c:v>
                </c:pt>
                <c:pt idx="3013">
                  <c:v>0.41195334490740737</c:v>
                </c:pt>
                <c:pt idx="3014">
                  <c:v>0.41195569444444446</c:v>
                </c:pt>
                <c:pt idx="3015">
                  <c:v>0.41195804398148145</c:v>
                </c:pt>
                <c:pt idx="3016">
                  <c:v>0.41196076388888891</c:v>
                </c:pt>
                <c:pt idx="3017">
                  <c:v>0.4119631134259259</c:v>
                </c:pt>
                <c:pt idx="3018">
                  <c:v>0.41196582175925928</c:v>
                </c:pt>
                <c:pt idx="3019">
                  <c:v>0.41196817129629631</c:v>
                </c:pt>
                <c:pt idx="3020">
                  <c:v>0.4119705208333333</c:v>
                </c:pt>
                <c:pt idx="3021">
                  <c:v>0.41197287037037039</c:v>
                </c:pt>
                <c:pt idx="3022">
                  <c:v>0.41197559027777775</c:v>
                </c:pt>
                <c:pt idx="3023">
                  <c:v>0.41197793981481484</c:v>
                </c:pt>
                <c:pt idx="3024">
                  <c:v>0.41198064814814811</c:v>
                </c:pt>
                <c:pt idx="3025">
                  <c:v>0.41198300925925929</c:v>
                </c:pt>
                <c:pt idx="3026">
                  <c:v>0.41198535879629627</c:v>
                </c:pt>
                <c:pt idx="3027">
                  <c:v>0.41198806712962965</c:v>
                </c:pt>
                <c:pt idx="3028">
                  <c:v>0.41199041666666664</c:v>
                </c:pt>
                <c:pt idx="3029">
                  <c:v>0.4119931365740741</c:v>
                </c:pt>
                <c:pt idx="3030">
                  <c:v>0.41199548611111109</c:v>
                </c:pt>
                <c:pt idx="3031">
                  <c:v>0.41199783564814818</c:v>
                </c:pt>
                <c:pt idx="3032">
                  <c:v>0.41200018518518516</c:v>
                </c:pt>
                <c:pt idx="3033">
                  <c:v>0.41200253472222226</c:v>
                </c:pt>
                <c:pt idx="3034">
                  <c:v>0.41200525462962961</c:v>
                </c:pt>
                <c:pt idx="3035">
                  <c:v>0.41200760416666665</c:v>
                </c:pt>
                <c:pt idx="3036">
                  <c:v>0.41201031250000003</c:v>
                </c:pt>
                <c:pt idx="3037">
                  <c:v>0.41201266203703701</c:v>
                </c:pt>
                <c:pt idx="3038">
                  <c:v>0.41201501157407411</c:v>
                </c:pt>
                <c:pt idx="3039">
                  <c:v>0.41201736111111109</c:v>
                </c:pt>
                <c:pt idx="3040">
                  <c:v>0.41202008101851856</c:v>
                </c:pt>
                <c:pt idx="3041">
                  <c:v>0.41202278935185183</c:v>
                </c:pt>
                <c:pt idx="3042">
                  <c:v>0.41202513888888892</c:v>
                </c:pt>
                <c:pt idx="3043">
                  <c:v>0.41202785879629628</c:v>
                </c:pt>
                <c:pt idx="3044">
                  <c:v>0.41203020833333337</c:v>
                </c:pt>
                <c:pt idx="3045">
                  <c:v>0.41203310185185188</c:v>
                </c:pt>
                <c:pt idx="3046">
                  <c:v>0.41203526620370368</c:v>
                </c:pt>
                <c:pt idx="3047">
                  <c:v>0.4120376273148148</c:v>
                </c:pt>
                <c:pt idx="3048">
                  <c:v>0.41204052083333331</c:v>
                </c:pt>
                <c:pt idx="3049">
                  <c:v>0.41204268518518522</c:v>
                </c:pt>
                <c:pt idx="3050">
                  <c:v>0.4120450347222222</c:v>
                </c:pt>
                <c:pt idx="3051">
                  <c:v>0.4120473842592593</c:v>
                </c:pt>
                <c:pt idx="3052">
                  <c:v>0.41204974537037037</c:v>
                </c:pt>
                <c:pt idx="3053">
                  <c:v>0.41205245370370375</c:v>
                </c:pt>
                <c:pt idx="3054">
                  <c:v>0.41205480324074073</c:v>
                </c:pt>
                <c:pt idx="3055">
                  <c:v>0.41205751157407411</c:v>
                </c:pt>
                <c:pt idx="3056">
                  <c:v>0.41205987268518518</c:v>
                </c:pt>
                <c:pt idx="3057">
                  <c:v>0.41206222222222227</c:v>
                </c:pt>
                <c:pt idx="3058">
                  <c:v>0.41206493055555554</c:v>
                </c:pt>
                <c:pt idx="3059">
                  <c:v>0.41206728009259258</c:v>
                </c:pt>
                <c:pt idx="3060">
                  <c:v>0.41206962962962962</c:v>
                </c:pt>
                <c:pt idx="3061">
                  <c:v>0.41207199074074069</c:v>
                </c:pt>
                <c:pt idx="3062">
                  <c:v>0.4120741550925926</c:v>
                </c:pt>
                <c:pt idx="3063">
                  <c:v>0.41207650462962958</c:v>
                </c:pt>
                <c:pt idx="3064">
                  <c:v>0.41207885416666667</c:v>
                </c:pt>
                <c:pt idx="3065">
                  <c:v>0.41208120370370366</c:v>
                </c:pt>
                <c:pt idx="3066">
                  <c:v>0.41208356481481484</c:v>
                </c:pt>
                <c:pt idx="3067">
                  <c:v>0.41208627314814811</c:v>
                </c:pt>
                <c:pt idx="3068">
                  <c:v>0.41208898148148149</c:v>
                </c:pt>
                <c:pt idx="3069">
                  <c:v>0.41209134259259256</c:v>
                </c:pt>
                <c:pt idx="3070">
                  <c:v>0.41209369212962965</c:v>
                </c:pt>
                <c:pt idx="3071">
                  <c:v>0.41209604166666663</c:v>
                </c:pt>
                <c:pt idx="3072">
                  <c:v>0.41209875000000001</c:v>
                </c:pt>
                <c:pt idx="3073">
                  <c:v>0.41210109953703705</c:v>
                </c:pt>
                <c:pt idx="3074">
                  <c:v>0.41210381944444441</c:v>
                </c:pt>
                <c:pt idx="3075">
                  <c:v>0.4121061689814815</c:v>
                </c:pt>
                <c:pt idx="3076">
                  <c:v>0.41210851851851849</c:v>
                </c:pt>
                <c:pt idx="3077">
                  <c:v>0.41211122685185186</c:v>
                </c:pt>
                <c:pt idx="3078">
                  <c:v>0.41211358796296294</c:v>
                </c:pt>
                <c:pt idx="3079">
                  <c:v>0.41211593750000003</c:v>
                </c:pt>
                <c:pt idx="3080">
                  <c:v>0.41211828703703701</c:v>
                </c:pt>
                <c:pt idx="3081">
                  <c:v>0.41212099537037039</c:v>
                </c:pt>
                <c:pt idx="3082">
                  <c:v>0.41212334490740737</c:v>
                </c:pt>
                <c:pt idx="3083">
                  <c:v>0.41212570601851856</c:v>
                </c:pt>
                <c:pt idx="3084">
                  <c:v>0.41212787037037035</c:v>
                </c:pt>
                <c:pt idx="3085">
                  <c:v>0.41213021990740745</c:v>
                </c:pt>
                <c:pt idx="3086">
                  <c:v>0.41213256944444443</c:v>
                </c:pt>
                <c:pt idx="3087">
                  <c:v>0.41213491898148152</c:v>
                </c:pt>
                <c:pt idx="3088">
                  <c:v>0.41213728009259259</c:v>
                </c:pt>
                <c:pt idx="3089">
                  <c:v>0.41213944444444445</c:v>
                </c:pt>
                <c:pt idx="3090">
                  <c:v>0.41214179398148149</c:v>
                </c:pt>
                <c:pt idx="3091">
                  <c:v>0.41214414351851852</c:v>
                </c:pt>
                <c:pt idx="3092">
                  <c:v>0.41214686342592594</c:v>
                </c:pt>
                <c:pt idx="3093">
                  <c:v>0.41214921296296297</c:v>
                </c:pt>
                <c:pt idx="3094">
                  <c:v>0.41215156250000001</c:v>
                </c:pt>
                <c:pt idx="3095">
                  <c:v>0.41215427083333328</c:v>
                </c:pt>
                <c:pt idx="3096">
                  <c:v>0.41215716435185185</c:v>
                </c:pt>
                <c:pt idx="3097">
                  <c:v>0.41215952546296292</c:v>
                </c:pt>
                <c:pt idx="3098">
                  <c:v>0.41216168981481482</c:v>
                </c:pt>
                <c:pt idx="3099">
                  <c:v>0.41216403935185181</c:v>
                </c:pt>
                <c:pt idx="3100">
                  <c:v>0.4121663888888889</c:v>
                </c:pt>
                <c:pt idx="3101">
                  <c:v>0.41216910879629626</c:v>
                </c:pt>
                <c:pt idx="3102">
                  <c:v>0.41217145833333335</c:v>
                </c:pt>
                <c:pt idx="3103">
                  <c:v>0.41217380787037033</c:v>
                </c:pt>
                <c:pt idx="3104">
                  <c:v>0.41217651620370371</c:v>
                </c:pt>
                <c:pt idx="3105">
                  <c:v>0.41217887731481478</c:v>
                </c:pt>
                <c:pt idx="3106">
                  <c:v>0.41218158564814816</c:v>
                </c:pt>
                <c:pt idx="3107">
                  <c:v>0.4121839351851852</c:v>
                </c:pt>
                <c:pt idx="3108">
                  <c:v>0.41218628472222224</c:v>
                </c:pt>
                <c:pt idx="3109">
                  <c:v>0.41218900462962965</c:v>
                </c:pt>
                <c:pt idx="3110">
                  <c:v>0.41219135416666663</c:v>
                </c:pt>
                <c:pt idx="3111">
                  <c:v>0.41219370370370373</c:v>
                </c:pt>
                <c:pt idx="3112">
                  <c:v>0.412196412037037</c:v>
                </c:pt>
                <c:pt idx="3113">
                  <c:v>0.41219876157407409</c:v>
                </c:pt>
                <c:pt idx="3114">
                  <c:v>0.41220112268518516</c:v>
                </c:pt>
                <c:pt idx="3115">
                  <c:v>0.41220347222222226</c:v>
                </c:pt>
                <c:pt idx="3116">
                  <c:v>0.41220582175925924</c:v>
                </c:pt>
                <c:pt idx="3117">
                  <c:v>0.41220798611111115</c:v>
                </c:pt>
                <c:pt idx="3118">
                  <c:v>0.41221034722222222</c:v>
                </c:pt>
                <c:pt idx="3119">
                  <c:v>0.4122130555555556</c:v>
                </c:pt>
                <c:pt idx="3120">
                  <c:v>0.41221540509259258</c:v>
                </c:pt>
                <c:pt idx="3121">
                  <c:v>0.41221775462962967</c:v>
                </c:pt>
                <c:pt idx="3122">
                  <c:v>0.41222010416666666</c:v>
                </c:pt>
                <c:pt idx="3123">
                  <c:v>0.41222245370370375</c:v>
                </c:pt>
                <c:pt idx="3124">
                  <c:v>0.41222462962962964</c:v>
                </c:pt>
                <c:pt idx="3125">
                  <c:v>0.41222697916666667</c:v>
                </c:pt>
                <c:pt idx="3126">
                  <c:v>0.41222932870370371</c:v>
                </c:pt>
                <c:pt idx="3127">
                  <c:v>0.41223167824074075</c:v>
                </c:pt>
                <c:pt idx="3128">
                  <c:v>0.41223439814814816</c:v>
                </c:pt>
                <c:pt idx="3129">
                  <c:v>0.4122367476851852</c:v>
                </c:pt>
                <c:pt idx="3130">
                  <c:v>0.41223909722222224</c:v>
                </c:pt>
                <c:pt idx="3131">
                  <c:v>0.41224180555555551</c:v>
                </c:pt>
                <c:pt idx="3132">
                  <c:v>0.41224416666666669</c:v>
                </c:pt>
                <c:pt idx="3133">
                  <c:v>0.41224687499999996</c:v>
                </c:pt>
                <c:pt idx="3134">
                  <c:v>0.41224922453703705</c:v>
                </c:pt>
                <c:pt idx="3135">
                  <c:v>0.41225157407407403</c:v>
                </c:pt>
                <c:pt idx="3136">
                  <c:v>0.41225392361111113</c:v>
                </c:pt>
                <c:pt idx="3137">
                  <c:v>0.41225609953703701</c:v>
                </c:pt>
                <c:pt idx="3138">
                  <c:v>0.41225844907407411</c:v>
                </c:pt>
                <c:pt idx="3139">
                  <c:v>0.41226079861111109</c:v>
                </c:pt>
                <c:pt idx="3140">
                  <c:v>0.41226314814814818</c:v>
                </c:pt>
                <c:pt idx="3141">
                  <c:v>0.41226586805555554</c:v>
                </c:pt>
                <c:pt idx="3142">
                  <c:v>0.41226821759259263</c:v>
                </c:pt>
                <c:pt idx="3143">
                  <c:v>0.41227056712962962</c:v>
                </c:pt>
                <c:pt idx="3144">
                  <c:v>0.412273275462963</c:v>
                </c:pt>
                <c:pt idx="3145">
                  <c:v>0.41227616898148151</c:v>
                </c:pt>
                <c:pt idx="3146">
                  <c:v>0.41227834490740739</c:v>
                </c:pt>
                <c:pt idx="3147">
                  <c:v>0.41228069444444443</c:v>
                </c:pt>
                <c:pt idx="3148">
                  <c:v>0.41228358796296294</c:v>
                </c:pt>
                <c:pt idx="3149">
                  <c:v>0.41228576388888888</c:v>
                </c:pt>
                <c:pt idx="3150">
                  <c:v>0.41228811342592592</c:v>
                </c:pt>
                <c:pt idx="3151">
                  <c:v>0.41229046296296296</c:v>
                </c:pt>
                <c:pt idx="3152">
                  <c:v>0.41229317129629628</c:v>
                </c:pt>
                <c:pt idx="3153">
                  <c:v>0.41229552083333337</c:v>
                </c:pt>
                <c:pt idx="3154">
                  <c:v>0.41229788194444444</c:v>
                </c:pt>
                <c:pt idx="3155">
                  <c:v>0.41230059027777782</c:v>
                </c:pt>
                <c:pt idx="3156">
                  <c:v>0.41230293981481481</c:v>
                </c:pt>
                <c:pt idx="3157">
                  <c:v>0.4123052893518519</c:v>
                </c:pt>
                <c:pt idx="3158">
                  <c:v>0.41230800925925926</c:v>
                </c:pt>
                <c:pt idx="3159">
                  <c:v>0.41231035879629635</c:v>
                </c:pt>
                <c:pt idx="3160">
                  <c:v>0.41231270833333333</c:v>
                </c:pt>
                <c:pt idx="3161">
                  <c:v>0.41231505787037032</c:v>
                </c:pt>
                <c:pt idx="3162">
                  <c:v>0.41231723379629631</c:v>
                </c:pt>
                <c:pt idx="3163">
                  <c:v>0.41232012731481477</c:v>
                </c:pt>
                <c:pt idx="3164">
                  <c:v>0.41232283564814814</c:v>
                </c:pt>
                <c:pt idx="3165">
                  <c:v>0.41232518518518518</c:v>
                </c:pt>
                <c:pt idx="3166">
                  <c:v>0.41232753472222222</c:v>
                </c:pt>
                <c:pt idx="3167">
                  <c:v>0.41232988425925926</c:v>
                </c:pt>
                <c:pt idx="3168">
                  <c:v>0.4123320601851852</c:v>
                </c:pt>
                <c:pt idx="3169">
                  <c:v>0.41233440972222218</c:v>
                </c:pt>
                <c:pt idx="3170">
                  <c:v>0.41233675925925928</c:v>
                </c:pt>
                <c:pt idx="3171">
                  <c:v>0.41233910879629626</c:v>
                </c:pt>
                <c:pt idx="3172">
                  <c:v>0.41234145833333335</c:v>
                </c:pt>
                <c:pt idx="3173">
                  <c:v>0.41234417824074071</c:v>
                </c:pt>
                <c:pt idx="3174">
                  <c:v>0.41234688657407409</c:v>
                </c:pt>
                <c:pt idx="3175">
                  <c:v>0.41234923611111113</c:v>
                </c:pt>
                <c:pt idx="3176">
                  <c:v>0.41235159722222225</c:v>
                </c:pt>
                <c:pt idx="3177">
                  <c:v>0.41235430555555558</c:v>
                </c:pt>
                <c:pt idx="3178">
                  <c:v>0.41235719907407403</c:v>
                </c:pt>
                <c:pt idx="3179">
                  <c:v>0.41235936342592594</c:v>
                </c:pt>
                <c:pt idx="3180">
                  <c:v>0.41236172453703701</c:v>
                </c:pt>
                <c:pt idx="3181">
                  <c:v>0.41236407407407411</c:v>
                </c:pt>
                <c:pt idx="3182">
                  <c:v>0.41236642361111109</c:v>
                </c:pt>
                <c:pt idx="3183">
                  <c:v>0.41236877314814818</c:v>
                </c:pt>
                <c:pt idx="3184">
                  <c:v>0.41237093749999998</c:v>
                </c:pt>
                <c:pt idx="3185">
                  <c:v>0.41237329861111111</c:v>
                </c:pt>
                <c:pt idx="3186">
                  <c:v>0.41237564814814814</c:v>
                </c:pt>
                <c:pt idx="3187">
                  <c:v>0.41237799768518518</c:v>
                </c:pt>
                <c:pt idx="3188">
                  <c:v>0.41238070601851851</c:v>
                </c:pt>
                <c:pt idx="3189">
                  <c:v>0.4123830555555556</c:v>
                </c:pt>
                <c:pt idx="3190">
                  <c:v>0.41238577546296296</c:v>
                </c:pt>
                <c:pt idx="3191">
                  <c:v>0.41238812500000005</c:v>
                </c:pt>
                <c:pt idx="3192">
                  <c:v>0.41239047453703703</c:v>
                </c:pt>
                <c:pt idx="3193">
                  <c:v>0.4123931944444445</c:v>
                </c:pt>
                <c:pt idx="3194">
                  <c:v>0.41239554398148148</c:v>
                </c:pt>
                <c:pt idx="3195">
                  <c:v>0.41239789351851847</c:v>
                </c:pt>
                <c:pt idx="3196">
                  <c:v>0.41240060185185184</c:v>
                </c:pt>
                <c:pt idx="3197">
                  <c:v>0.41240295138888888</c:v>
                </c:pt>
                <c:pt idx="3198">
                  <c:v>0.41240530092592592</c:v>
                </c:pt>
                <c:pt idx="3199">
                  <c:v>0.41240766203703699</c:v>
                </c:pt>
                <c:pt idx="3200">
                  <c:v>0.4124098263888889</c:v>
                </c:pt>
                <c:pt idx="3201">
                  <c:v>0.41241217592592588</c:v>
                </c:pt>
                <c:pt idx="3202">
                  <c:v>0.41241452546296298</c:v>
                </c:pt>
                <c:pt idx="3203">
                  <c:v>0.41241688657407405</c:v>
                </c:pt>
                <c:pt idx="3204">
                  <c:v>0.41241959490740743</c:v>
                </c:pt>
                <c:pt idx="3205">
                  <c:v>0.41242194444444441</c:v>
                </c:pt>
                <c:pt idx="3206">
                  <c:v>0.4124242939814815</c:v>
                </c:pt>
                <c:pt idx="3207">
                  <c:v>0.41242701388888886</c:v>
                </c:pt>
                <c:pt idx="3208">
                  <c:v>0.41242972222222224</c:v>
                </c:pt>
                <c:pt idx="3209">
                  <c:v>0.41243207175925928</c:v>
                </c:pt>
                <c:pt idx="3210">
                  <c:v>0.41243442129629626</c:v>
                </c:pt>
                <c:pt idx="3211">
                  <c:v>0.41243677083333335</c:v>
                </c:pt>
                <c:pt idx="3212">
                  <c:v>0.41243949074074071</c:v>
                </c:pt>
                <c:pt idx="3213">
                  <c:v>0.4124418402777778</c:v>
                </c:pt>
                <c:pt idx="3214">
                  <c:v>0.41244418981481479</c:v>
                </c:pt>
                <c:pt idx="3215">
                  <c:v>0.41244689814814817</c:v>
                </c:pt>
                <c:pt idx="3216">
                  <c:v>0.41244925925925924</c:v>
                </c:pt>
                <c:pt idx="3217">
                  <c:v>0.41245160879629633</c:v>
                </c:pt>
                <c:pt idx="3218">
                  <c:v>0.4124543171296296</c:v>
                </c:pt>
                <c:pt idx="3219">
                  <c:v>0.41245666666666669</c:v>
                </c:pt>
                <c:pt idx="3220">
                  <c:v>0.41245901620370368</c:v>
                </c:pt>
                <c:pt idx="3221">
                  <c:v>0.41246173611111114</c:v>
                </c:pt>
                <c:pt idx="3222">
                  <c:v>0.41246408564814813</c:v>
                </c:pt>
                <c:pt idx="3223">
                  <c:v>0.41246643518518522</c:v>
                </c:pt>
                <c:pt idx="3224">
                  <c:v>0.4124687847222222</c:v>
                </c:pt>
                <c:pt idx="3225">
                  <c:v>0.4124709606481482</c:v>
                </c:pt>
                <c:pt idx="3226">
                  <c:v>0.41247331018518518</c:v>
                </c:pt>
                <c:pt idx="3227">
                  <c:v>0.41247565972222228</c:v>
                </c:pt>
                <c:pt idx="3228">
                  <c:v>0.41247800925925926</c:v>
                </c:pt>
                <c:pt idx="3229">
                  <c:v>0.41248035879629624</c:v>
                </c:pt>
                <c:pt idx="3230">
                  <c:v>0.41248253472222224</c:v>
                </c:pt>
                <c:pt idx="3231">
                  <c:v>0.41248488425925928</c:v>
                </c:pt>
                <c:pt idx="3232">
                  <c:v>0.4124875925925926</c:v>
                </c:pt>
                <c:pt idx="3233">
                  <c:v>0.41248994212962958</c:v>
                </c:pt>
                <c:pt idx="3234">
                  <c:v>0.41249230324074077</c:v>
                </c:pt>
                <c:pt idx="3235">
                  <c:v>0.41249465277777775</c:v>
                </c:pt>
                <c:pt idx="3236">
                  <c:v>0.41249736111111113</c:v>
                </c:pt>
                <c:pt idx="3237">
                  <c:v>0.41250025462962964</c:v>
                </c:pt>
                <c:pt idx="3238">
                  <c:v>0.41250243055555558</c:v>
                </c:pt>
                <c:pt idx="3239">
                  <c:v>0.41250532407407409</c:v>
                </c:pt>
                <c:pt idx="3240">
                  <c:v>0.41250803240740735</c:v>
                </c:pt>
                <c:pt idx="3241">
                  <c:v>0.41251038194444445</c:v>
                </c:pt>
                <c:pt idx="3242">
                  <c:v>0.41251273148148143</c:v>
                </c:pt>
                <c:pt idx="3243">
                  <c:v>0.41251508101851853</c:v>
                </c:pt>
                <c:pt idx="3244">
                  <c:v>0.41251725694444441</c:v>
                </c:pt>
                <c:pt idx="3245">
                  <c:v>0.4125196064814815</c:v>
                </c:pt>
                <c:pt idx="3246">
                  <c:v>0.41252195601851849</c:v>
                </c:pt>
                <c:pt idx="3247">
                  <c:v>0.41252467592592595</c:v>
                </c:pt>
                <c:pt idx="3248">
                  <c:v>0.41252702546296294</c:v>
                </c:pt>
                <c:pt idx="3249">
                  <c:v>0.41252937500000003</c:v>
                </c:pt>
                <c:pt idx="3250">
                  <c:v>0.41253172453703701</c:v>
                </c:pt>
                <c:pt idx="3251">
                  <c:v>0.41253443287037039</c:v>
                </c:pt>
                <c:pt idx="3252">
                  <c:v>0.41253679398148146</c:v>
                </c:pt>
                <c:pt idx="3253">
                  <c:v>0.41253950231481484</c:v>
                </c:pt>
                <c:pt idx="3254">
                  <c:v>0.41254185185185183</c:v>
                </c:pt>
                <c:pt idx="3255">
                  <c:v>0.41254420138888892</c:v>
                </c:pt>
                <c:pt idx="3256">
                  <c:v>0.41254692129629628</c:v>
                </c:pt>
                <c:pt idx="3257">
                  <c:v>0.41254927083333337</c:v>
                </c:pt>
                <c:pt idx="3258">
                  <c:v>0.41255162037037035</c:v>
                </c:pt>
                <c:pt idx="3259">
                  <c:v>0.41255432870370368</c:v>
                </c:pt>
                <c:pt idx="3260">
                  <c:v>0.41255667824074077</c:v>
                </c:pt>
                <c:pt idx="3261">
                  <c:v>0.41255939814814813</c:v>
                </c:pt>
                <c:pt idx="3262">
                  <c:v>0.41256174768518522</c:v>
                </c:pt>
                <c:pt idx="3263">
                  <c:v>0.4125640972222222</c:v>
                </c:pt>
                <c:pt idx="3264">
                  <c:v>0.41256681712962967</c:v>
                </c:pt>
                <c:pt idx="3265">
                  <c:v>0.41256916666666665</c:v>
                </c:pt>
                <c:pt idx="3266">
                  <c:v>0.41257187500000003</c:v>
                </c:pt>
                <c:pt idx="3267">
                  <c:v>0.41257422453703702</c:v>
                </c:pt>
                <c:pt idx="3268">
                  <c:v>0.41257657407407411</c:v>
                </c:pt>
                <c:pt idx="3269">
                  <c:v>0.41257893518518518</c:v>
                </c:pt>
                <c:pt idx="3270">
                  <c:v>0.4125816435185185</c:v>
                </c:pt>
                <c:pt idx="3271">
                  <c:v>0.41258399305555554</c:v>
                </c:pt>
                <c:pt idx="3272">
                  <c:v>0.41258634259259258</c:v>
                </c:pt>
                <c:pt idx="3273">
                  <c:v>0.41258869212962962</c:v>
                </c:pt>
                <c:pt idx="3274">
                  <c:v>0.4125908680555555</c:v>
                </c:pt>
                <c:pt idx="3275">
                  <c:v>0.4125932175925926</c:v>
                </c:pt>
                <c:pt idx="3276">
                  <c:v>0.41259556712962958</c:v>
                </c:pt>
                <c:pt idx="3277">
                  <c:v>0.41259791666666668</c:v>
                </c:pt>
                <c:pt idx="3278">
                  <c:v>0.41260026620370366</c:v>
                </c:pt>
                <c:pt idx="3279">
                  <c:v>0.41260244212962965</c:v>
                </c:pt>
                <c:pt idx="3280">
                  <c:v>0.41260479166666664</c:v>
                </c:pt>
                <c:pt idx="3281">
                  <c:v>0.4126076851851852</c:v>
                </c:pt>
                <c:pt idx="3282">
                  <c:v>0.41260986111111109</c:v>
                </c:pt>
                <c:pt idx="3283">
                  <c:v>0.41261221064814818</c:v>
                </c:pt>
                <c:pt idx="3284">
                  <c:v>0.41261456018518516</c:v>
                </c:pt>
                <c:pt idx="3285">
                  <c:v>0.41261726851851854</c:v>
                </c:pt>
                <c:pt idx="3286">
                  <c:v>0.41261961805555553</c:v>
                </c:pt>
                <c:pt idx="3287">
                  <c:v>0.41262197916666671</c:v>
                </c:pt>
                <c:pt idx="3288">
                  <c:v>0.41262468749999998</c:v>
                </c:pt>
                <c:pt idx="3289">
                  <c:v>0.41262703703703707</c:v>
                </c:pt>
                <c:pt idx="3290">
                  <c:v>0.41262974537037039</c:v>
                </c:pt>
                <c:pt idx="3291">
                  <c:v>0.41263210648148146</c:v>
                </c:pt>
                <c:pt idx="3292">
                  <c:v>0.4126344560185185</c:v>
                </c:pt>
                <c:pt idx="3293">
                  <c:v>0.41263716435185183</c:v>
                </c:pt>
                <c:pt idx="3294">
                  <c:v>0.41263951388888892</c:v>
                </c:pt>
                <c:pt idx="3295">
                  <c:v>0.41264240740740737</c:v>
                </c:pt>
                <c:pt idx="3296">
                  <c:v>0.41264458333333337</c:v>
                </c:pt>
                <c:pt idx="3297">
                  <c:v>0.41264693287037035</c:v>
                </c:pt>
                <c:pt idx="3298">
                  <c:v>0.41264928240740745</c:v>
                </c:pt>
                <c:pt idx="3299">
                  <c:v>0.41265163194444443</c:v>
                </c:pt>
                <c:pt idx="3300">
                  <c:v>0.4126543518518519</c:v>
                </c:pt>
                <c:pt idx="3301">
                  <c:v>0.41265670138888888</c:v>
                </c:pt>
                <c:pt idx="3302">
                  <c:v>0.41265940972222226</c:v>
                </c:pt>
                <c:pt idx="3303">
                  <c:v>0.41266175925925924</c:v>
                </c:pt>
                <c:pt idx="3304">
                  <c:v>0.41266410879629628</c:v>
                </c:pt>
                <c:pt idx="3305">
                  <c:v>0.41266682870370369</c:v>
                </c:pt>
                <c:pt idx="3306">
                  <c:v>0.41266917824074073</c:v>
                </c:pt>
                <c:pt idx="3307">
                  <c:v>0.41267152777777777</c:v>
                </c:pt>
                <c:pt idx="3308">
                  <c:v>0.41267387731481481</c:v>
                </c:pt>
                <c:pt idx="3309">
                  <c:v>0.41267659722222222</c:v>
                </c:pt>
                <c:pt idx="3310">
                  <c:v>0.41267894675925926</c:v>
                </c:pt>
                <c:pt idx="3311">
                  <c:v>0.4126812962962963</c:v>
                </c:pt>
                <c:pt idx="3312">
                  <c:v>0.41268346064814815</c:v>
                </c:pt>
                <c:pt idx="3313">
                  <c:v>0.41268582175925927</c:v>
                </c:pt>
                <c:pt idx="3314">
                  <c:v>0.41268817129629626</c:v>
                </c:pt>
                <c:pt idx="3315">
                  <c:v>0.41269052083333335</c:v>
                </c:pt>
                <c:pt idx="3316">
                  <c:v>0.41269287037037033</c:v>
                </c:pt>
                <c:pt idx="3317">
                  <c:v>0.41269503472222224</c:v>
                </c:pt>
                <c:pt idx="3318">
                  <c:v>0.41269739583333331</c:v>
                </c:pt>
                <c:pt idx="3319">
                  <c:v>0.41269974537037041</c:v>
                </c:pt>
                <c:pt idx="3320">
                  <c:v>0.41270209490740739</c:v>
                </c:pt>
                <c:pt idx="3321">
                  <c:v>0.41270444444444448</c:v>
                </c:pt>
                <c:pt idx="3322">
                  <c:v>0.41270662037037037</c:v>
                </c:pt>
                <c:pt idx="3323">
                  <c:v>0.41270896990740741</c:v>
                </c:pt>
                <c:pt idx="3324">
                  <c:v>0.41271131944444445</c:v>
                </c:pt>
                <c:pt idx="3325">
                  <c:v>0.41271402777777783</c:v>
                </c:pt>
                <c:pt idx="3326">
                  <c:v>0.41271637731481481</c:v>
                </c:pt>
                <c:pt idx="3327">
                  <c:v>0.4127187268518519</c:v>
                </c:pt>
                <c:pt idx="3328">
                  <c:v>0.41272144675925926</c:v>
                </c:pt>
                <c:pt idx="3329">
                  <c:v>0.41272434027777777</c:v>
                </c:pt>
                <c:pt idx="3330">
                  <c:v>0.41272668981481481</c:v>
                </c:pt>
                <c:pt idx="3331">
                  <c:v>0.41272886574074069</c:v>
                </c:pt>
                <c:pt idx="3332">
                  <c:v>0.41273121527777779</c:v>
                </c:pt>
                <c:pt idx="3333">
                  <c:v>0.41273356481481477</c:v>
                </c:pt>
                <c:pt idx="3334">
                  <c:v>0.41273627314814815</c:v>
                </c:pt>
                <c:pt idx="3335">
                  <c:v>0.41273862268518519</c:v>
                </c:pt>
                <c:pt idx="3336">
                  <c:v>0.4127413425925926</c:v>
                </c:pt>
                <c:pt idx="3337">
                  <c:v>0.41274369212962964</c:v>
                </c:pt>
                <c:pt idx="3338">
                  <c:v>0.41274604166666667</c:v>
                </c:pt>
                <c:pt idx="3339">
                  <c:v>0.41274839120370371</c:v>
                </c:pt>
                <c:pt idx="3340">
                  <c:v>0.41275111111111112</c:v>
                </c:pt>
                <c:pt idx="3341">
                  <c:v>0.41275346064814816</c:v>
                </c:pt>
                <c:pt idx="3342">
                  <c:v>0.41275616898148143</c:v>
                </c:pt>
                <c:pt idx="3343">
                  <c:v>0.41275851851851852</c:v>
                </c:pt>
                <c:pt idx="3344">
                  <c:v>0.41276086805555551</c:v>
                </c:pt>
                <c:pt idx="3345">
                  <c:v>0.41276322916666669</c:v>
                </c:pt>
                <c:pt idx="3346">
                  <c:v>0.41276539351851849</c:v>
                </c:pt>
                <c:pt idx="3347">
                  <c:v>0.41276774305555558</c:v>
                </c:pt>
                <c:pt idx="3348">
                  <c:v>0.41277009259259256</c:v>
                </c:pt>
                <c:pt idx="3349">
                  <c:v>0.41277244212962966</c:v>
                </c:pt>
                <c:pt idx="3350">
                  <c:v>0.41277516203703701</c:v>
                </c:pt>
                <c:pt idx="3351">
                  <c:v>0.41277751157407411</c:v>
                </c:pt>
                <c:pt idx="3352">
                  <c:v>0.41281495370370375</c:v>
                </c:pt>
                <c:pt idx="3353">
                  <c:v>0.4128178472222222</c:v>
                </c:pt>
                <c:pt idx="3354">
                  <c:v>0.41282019675925929</c:v>
                </c:pt>
                <c:pt idx="3355">
                  <c:v>0.41282236111111109</c:v>
                </c:pt>
                <c:pt idx="3356">
                  <c:v>0.41282471064814813</c:v>
                </c:pt>
                <c:pt idx="3357">
                  <c:v>0.41282707175925926</c:v>
                </c:pt>
                <c:pt idx="3358">
                  <c:v>0.41282942129629635</c:v>
                </c:pt>
                <c:pt idx="3359">
                  <c:v>0.41283212962962962</c:v>
                </c:pt>
                <c:pt idx="3360">
                  <c:v>0.41283447916666666</c:v>
                </c:pt>
                <c:pt idx="3361">
                  <c:v>0.41283719907407407</c:v>
                </c:pt>
                <c:pt idx="3362">
                  <c:v>0.41283954861111111</c:v>
                </c:pt>
                <c:pt idx="3363">
                  <c:v>0.41284244212962967</c:v>
                </c:pt>
                <c:pt idx="3364">
                  <c:v>0.41284460648148147</c:v>
                </c:pt>
                <c:pt idx="3365">
                  <c:v>0.41284695601851856</c:v>
                </c:pt>
                <c:pt idx="3366">
                  <c:v>0.41284931712962963</c:v>
                </c:pt>
                <c:pt idx="3367">
                  <c:v>0.41285202546296301</c:v>
                </c:pt>
                <c:pt idx="3368">
                  <c:v>0.412854375</c:v>
                </c:pt>
                <c:pt idx="3369">
                  <c:v>0.41285708333333332</c:v>
                </c:pt>
                <c:pt idx="3370">
                  <c:v>0.41285944444444445</c:v>
                </c:pt>
                <c:pt idx="3371">
                  <c:v>0.41286179398148143</c:v>
                </c:pt>
                <c:pt idx="3372">
                  <c:v>0.41286414351851852</c:v>
                </c:pt>
                <c:pt idx="3373">
                  <c:v>0.41286649305555551</c:v>
                </c:pt>
                <c:pt idx="3374">
                  <c:v>0.4128686689814815</c:v>
                </c:pt>
                <c:pt idx="3375">
                  <c:v>0.41287101851851848</c:v>
                </c:pt>
                <c:pt idx="3376">
                  <c:v>0.41287336805555558</c:v>
                </c:pt>
                <c:pt idx="3377">
                  <c:v>0.41287571759259256</c:v>
                </c:pt>
                <c:pt idx="3378">
                  <c:v>0.41287842592592594</c:v>
                </c:pt>
                <c:pt idx="3379">
                  <c:v>0.41288077546296292</c:v>
                </c:pt>
                <c:pt idx="3380">
                  <c:v>0.41288349537037039</c:v>
                </c:pt>
                <c:pt idx="3381">
                  <c:v>0.41288584490740737</c:v>
                </c:pt>
                <c:pt idx="3382">
                  <c:v>0.41288819444444447</c:v>
                </c:pt>
                <c:pt idx="3383">
                  <c:v>0.41289091435185182</c:v>
                </c:pt>
                <c:pt idx="3384">
                  <c:v>0.41289380787037039</c:v>
                </c:pt>
                <c:pt idx="3385">
                  <c:v>0.41289597222222224</c:v>
                </c:pt>
                <c:pt idx="3386">
                  <c:v>0.41289832175925922</c:v>
                </c:pt>
                <c:pt idx="3387">
                  <c:v>0.41290067129629632</c:v>
                </c:pt>
                <c:pt idx="3388">
                  <c:v>0.4129030208333333</c:v>
                </c:pt>
                <c:pt idx="3389">
                  <c:v>0.41290538194444443</c:v>
                </c:pt>
                <c:pt idx="3390">
                  <c:v>0.41290754629629628</c:v>
                </c:pt>
                <c:pt idx="3391">
                  <c:v>0.41290989583333332</c:v>
                </c:pt>
                <c:pt idx="3392">
                  <c:v>0.41291460648148148</c:v>
                </c:pt>
                <c:pt idx="3393">
                  <c:v>0.41291695601851847</c:v>
                </c:pt>
                <c:pt idx="3394">
                  <c:v>0.41291912037037037</c:v>
                </c:pt>
                <c:pt idx="3395">
                  <c:v>0.41292146990740736</c:v>
                </c:pt>
                <c:pt idx="3396">
                  <c:v>0.41292381944444445</c:v>
                </c:pt>
                <c:pt idx="3397">
                  <c:v>0.41292653935185181</c:v>
                </c:pt>
                <c:pt idx="3398">
                  <c:v>0.41292943287037037</c:v>
                </c:pt>
                <c:pt idx="3399">
                  <c:v>0.41293178240740741</c:v>
                </c:pt>
                <c:pt idx="3400">
                  <c:v>0.41293394675925926</c:v>
                </c:pt>
                <c:pt idx="3401">
                  <c:v>0.41293684027777777</c:v>
                </c:pt>
                <c:pt idx="3402">
                  <c:v>0.41293901620370371</c:v>
                </c:pt>
                <c:pt idx="3403">
                  <c:v>0.41294136574074075</c:v>
                </c:pt>
                <c:pt idx="3404">
                  <c:v>0.41294371527777779</c:v>
                </c:pt>
                <c:pt idx="3405">
                  <c:v>0.41294606481481483</c:v>
                </c:pt>
                <c:pt idx="3406">
                  <c:v>0.41294878472222224</c:v>
                </c:pt>
                <c:pt idx="3407">
                  <c:v>0.41295113425925928</c:v>
                </c:pt>
                <c:pt idx="3408">
                  <c:v>0.41295348379629626</c:v>
                </c:pt>
                <c:pt idx="3409">
                  <c:v>0.41295619212962964</c:v>
                </c:pt>
                <c:pt idx="3410">
                  <c:v>0.41295855324074071</c:v>
                </c:pt>
                <c:pt idx="3411">
                  <c:v>0.41296090277777781</c:v>
                </c:pt>
                <c:pt idx="3412">
                  <c:v>0.41296361111111107</c:v>
                </c:pt>
                <c:pt idx="3413">
                  <c:v>0.41296596064814817</c:v>
                </c:pt>
                <c:pt idx="3414">
                  <c:v>0.41296831018518515</c:v>
                </c:pt>
                <c:pt idx="3415">
                  <c:v>0.41297103009259262</c:v>
                </c:pt>
                <c:pt idx="3416">
                  <c:v>0.4129733796296296</c:v>
                </c:pt>
                <c:pt idx="3417">
                  <c:v>0.41297608796296298</c:v>
                </c:pt>
                <c:pt idx="3418">
                  <c:v>0.41297843750000002</c:v>
                </c:pt>
                <c:pt idx="3419">
                  <c:v>0.412980787037037</c:v>
                </c:pt>
                <c:pt idx="3420">
                  <c:v>0.41298350694444447</c:v>
                </c:pt>
                <c:pt idx="3421">
                  <c:v>0.41298585648148145</c:v>
                </c:pt>
                <c:pt idx="3422">
                  <c:v>0.41298856481481483</c:v>
                </c:pt>
                <c:pt idx="3423">
                  <c:v>0.4129909259259259</c:v>
                </c:pt>
                <c:pt idx="3424">
                  <c:v>0.41299327546296299</c:v>
                </c:pt>
                <c:pt idx="3425">
                  <c:v>0.41299562499999998</c:v>
                </c:pt>
                <c:pt idx="3426">
                  <c:v>0.41299797453703707</c:v>
                </c:pt>
                <c:pt idx="3427">
                  <c:v>0.41300068287037034</c:v>
                </c:pt>
                <c:pt idx="3428">
                  <c:v>0.41300303240740743</c:v>
                </c:pt>
                <c:pt idx="3429">
                  <c:v>0.4130053935185185</c:v>
                </c:pt>
                <c:pt idx="3430">
                  <c:v>0.41300755787037041</c:v>
                </c:pt>
                <c:pt idx="3431">
                  <c:v>0.4130099074074074</c:v>
                </c:pt>
                <c:pt idx="3432">
                  <c:v>0.41301225694444449</c:v>
                </c:pt>
                <c:pt idx="3433">
                  <c:v>0.41301460648148147</c:v>
                </c:pt>
                <c:pt idx="3434">
                  <c:v>0.41301732638888894</c:v>
                </c:pt>
                <c:pt idx="3435">
                  <c:v>0.41301967592592592</c:v>
                </c:pt>
                <c:pt idx="3436">
                  <c:v>0.41302238425925925</c:v>
                </c:pt>
                <c:pt idx="3437">
                  <c:v>0.41302473379629628</c:v>
                </c:pt>
                <c:pt idx="3438">
                  <c:v>0.41302709490740735</c:v>
                </c:pt>
                <c:pt idx="3439">
                  <c:v>0.41302980324074073</c:v>
                </c:pt>
                <c:pt idx="3440">
                  <c:v>0.41303215277777777</c:v>
                </c:pt>
                <c:pt idx="3441">
                  <c:v>0.41303450231481481</c:v>
                </c:pt>
                <c:pt idx="3442">
                  <c:v>0.41303722222222222</c:v>
                </c:pt>
                <c:pt idx="3443">
                  <c:v>0.41303957175925926</c:v>
                </c:pt>
                <c:pt idx="3444">
                  <c:v>0.4130419212962963</c:v>
                </c:pt>
                <c:pt idx="3445">
                  <c:v>0.41304462962962968</c:v>
                </c:pt>
                <c:pt idx="3446">
                  <c:v>0.41304697916666666</c:v>
                </c:pt>
                <c:pt idx="3447">
                  <c:v>0.41304934027777779</c:v>
                </c:pt>
                <c:pt idx="3448">
                  <c:v>0.41305168981481483</c:v>
                </c:pt>
                <c:pt idx="3449">
                  <c:v>0.41305439814814809</c:v>
                </c:pt>
                <c:pt idx="3450">
                  <c:v>0.41305710648148147</c:v>
                </c:pt>
                <c:pt idx="3451">
                  <c:v>0.41305946759259254</c:v>
                </c:pt>
                <c:pt idx="3452">
                  <c:v>0.41306181712962964</c:v>
                </c:pt>
                <c:pt idx="3453">
                  <c:v>0.41306452546296296</c:v>
                </c:pt>
                <c:pt idx="3454">
                  <c:v>0.413066875</c:v>
                </c:pt>
                <c:pt idx="3455">
                  <c:v>0.41306922453703704</c:v>
                </c:pt>
                <c:pt idx="3456">
                  <c:v>0.41307194444444445</c:v>
                </c:pt>
                <c:pt idx="3457">
                  <c:v>0.41307429398148149</c:v>
                </c:pt>
                <c:pt idx="3458">
                  <c:v>0.41307700231481487</c:v>
                </c:pt>
                <c:pt idx="3459">
                  <c:v>0.41307935185185185</c:v>
                </c:pt>
                <c:pt idx="3460">
                  <c:v>0.41308171296296298</c:v>
                </c:pt>
                <c:pt idx="3461">
                  <c:v>0.41308406250000002</c:v>
                </c:pt>
                <c:pt idx="3462">
                  <c:v>0.41308677083333328</c:v>
                </c:pt>
                <c:pt idx="3463">
                  <c:v>0.41308912037037038</c:v>
                </c:pt>
                <c:pt idx="3464">
                  <c:v>0.41309146990740736</c:v>
                </c:pt>
                <c:pt idx="3465">
                  <c:v>0.41309381944444445</c:v>
                </c:pt>
                <c:pt idx="3466">
                  <c:v>0.41309599537037034</c:v>
                </c:pt>
                <c:pt idx="3467">
                  <c:v>0.41309834490740743</c:v>
                </c:pt>
                <c:pt idx="3468">
                  <c:v>0.41310069444444442</c:v>
                </c:pt>
                <c:pt idx="3469">
                  <c:v>0.41310341435185188</c:v>
                </c:pt>
                <c:pt idx="3470">
                  <c:v>0.41310576388888887</c:v>
                </c:pt>
                <c:pt idx="3471">
                  <c:v>0.41310865740740743</c:v>
                </c:pt>
                <c:pt idx="3472">
                  <c:v>0.41311082175925923</c:v>
                </c:pt>
                <c:pt idx="3473">
                  <c:v>0.41311317129629632</c:v>
                </c:pt>
                <c:pt idx="3474">
                  <c:v>0.41311552083333331</c:v>
                </c:pt>
                <c:pt idx="3475">
                  <c:v>0.41311824074074077</c:v>
                </c:pt>
                <c:pt idx="3476">
                  <c:v>0.41312059027777775</c:v>
                </c:pt>
                <c:pt idx="3477">
                  <c:v>0.41312293981481485</c:v>
                </c:pt>
                <c:pt idx="3478">
                  <c:v>0.4131256597222222</c:v>
                </c:pt>
                <c:pt idx="3479">
                  <c:v>0.41312800925925924</c:v>
                </c:pt>
                <c:pt idx="3480">
                  <c:v>0.41313035879629628</c:v>
                </c:pt>
                <c:pt idx="3481">
                  <c:v>0.41313306712962961</c:v>
                </c:pt>
                <c:pt idx="3482">
                  <c:v>0.4131354166666667</c:v>
                </c:pt>
                <c:pt idx="3483">
                  <c:v>0.41313813657407406</c:v>
                </c:pt>
                <c:pt idx="3484">
                  <c:v>0.41314048611111115</c:v>
                </c:pt>
                <c:pt idx="3485">
                  <c:v>0.41314283564814813</c:v>
                </c:pt>
                <c:pt idx="3486">
                  <c:v>0.41314554398148151</c:v>
                </c:pt>
                <c:pt idx="3487">
                  <c:v>0.41314789351851849</c:v>
                </c:pt>
                <c:pt idx="3488">
                  <c:v>0.41315025462962968</c:v>
                </c:pt>
                <c:pt idx="3489">
                  <c:v>0.41315296296296294</c:v>
                </c:pt>
                <c:pt idx="3490">
                  <c:v>0.41315531249999998</c:v>
                </c:pt>
                <c:pt idx="3491">
                  <c:v>0.41315802083333336</c:v>
                </c:pt>
                <c:pt idx="3492">
                  <c:v>0.41316091435185182</c:v>
                </c:pt>
                <c:pt idx="3493">
                  <c:v>0.413163275462963</c:v>
                </c:pt>
                <c:pt idx="3494">
                  <c:v>0.41316543981481479</c:v>
                </c:pt>
                <c:pt idx="3495">
                  <c:v>0.41316778935185189</c:v>
                </c:pt>
                <c:pt idx="3496">
                  <c:v>0.41317013888888887</c:v>
                </c:pt>
                <c:pt idx="3497">
                  <c:v>0.4131725</c:v>
                </c:pt>
                <c:pt idx="3498">
                  <c:v>0.41317484953703704</c:v>
                </c:pt>
                <c:pt idx="3499">
                  <c:v>0.41317701388888889</c:v>
                </c:pt>
                <c:pt idx="3500">
                  <c:v>0.4131799074074074</c:v>
                </c:pt>
                <c:pt idx="3501">
                  <c:v>0.41318208333333334</c:v>
                </c:pt>
                <c:pt idx="3502">
                  <c:v>0.41318443287037038</c:v>
                </c:pt>
                <c:pt idx="3503">
                  <c:v>0.41318678240740742</c:v>
                </c:pt>
                <c:pt idx="3504">
                  <c:v>0.41318913194444445</c:v>
                </c:pt>
                <c:pt idx="3505">
                  <c:v>0.41319184027777783</c:v>
                </c:pt>
                <c:pt idx="3506">
                  <c:v>0.41319473379629629</c:v>
                </c:pt>
                <c:pt idx="3507">
                  <c:v>0.41319690972222217</c:v>
                </c:pt>
                <c:pt idx="3508">
                  <c:v>0.41319925925925927</c:v>
                </c:pt>
                <c:pt idx="3509">
                  <c:v>0.41320160879629625</c:v>
                </c:pt>
                <c:pt idx="3510">
                  <c:v>0.41320395833333334</c:v>
                </c:pt>
                <c:pt idx="3511">
                  <c:v>0.41320630787037033</c:v>
                </c:pt>
                <c:pt idx="3512">
                  <c:v>0.41320848379629632</c:v>
                </c:pt>
                <c:pt idx="3513">
                  <c:v>0.41321083333333331</c:v>
                </c:pt>
                <c:pt idx="3514">
                  <c:v>0.4132131828703704</c:v>
                </c:pt>
                <c:pt idx="3515">
                  <c:v>0.41321590277777775</c:v>
                </c:pt>
                <c:pt idx="3516">
                  <c:v>0.41321825231481485</c:v>
                </c:pt>
                <c:pt idx="3517">
                  <c:v>0.41322060185185183</c:v>
                </c:pt>
                <c:pt idx="3518">
                  <c:v>0.41322295138888893</c:v>
                </c:pt>
                <c:pt idx="3519">
                  <c:v>0.41322530092592591</c:v>
                </c:pt>
                <c:pt idx="3520">
                  <c:v>0.41322747685185185</c:v>
                </c:pt>
                <c:pt idx="3521">
                  <c:v>0.41322982638888889</c:v>
                </c:pt>
                <c:pt idx="3522">
                  <c:v>0.41323217592592593</c:v>
                </c:pt>
                <c:pt idx="3523">
                  <c:v>0.41323452546296296</c:v>
                </c:pt>
                <c:pt idx="3524">
                  <c:v>0.413236875</c:v>
                </c:pt>
                <c:pt idx="3525">
                  <c:v>0.41323905092592589</c:v>
                </c:pt>
                <c:pt idx="3526">
                  <c:v>0.41324140046296298</c:v>
                </c:pt>
                <c:pt idx="3527">
                  <c:v>0.41324374999999997</c:v>
                </c:pt>
                <c:pt idx="3528">
                  <c:v>0.41324609953703706</c:v>
                </c:pt>
                <c:pt idx="3529">
                  <c:v>0.41324844907407404</c:v>
                </c:pt>
                <c:pt idx="3530">
                  <c:v>0.41325062500000004</c:v>
                </c:pt>
                <c:pt idx="3531">
                  <c:v>0.41325297453703702</c:v>
                </c:pt>
                <c:pt idx="3532">
                  <c:v>0.41325586805555559</c:v>
                </c:pt>
                <c:pt idx="3533">
                  <c:v>0.41325803240740738</c:v>
                </c:pt>
                <c:pt idx="3534">
                  <c:v>0.41326038194444448</c:v>
                </c:pt>
                <c:pt idx="3535">
                  <c:v>0.41326274305555555</c:v>
                </c:pt>
                <c:pt idx="3536">
                  <c:v>0.41326545138888887</c:v>
                </c:pt>
                <c:pt idx="3537">
                  <c:v>0.41326780092592591</c:v>
                </c:pt>
                <c:pt idx="3538">
                  <c:v>0.41327015046296295</c:v>
                </c:pt>
                <c:pt idx="3539">
                  <c:v>0.41327287037037036</c:v>
                </c:pt>
                <c:pt idx="3540">
                  <c:v>0.4132752199074074</c:v>
                </c:pt>
                <c:pt idx="3541">
                  <c:v>0.41327756944444444</c:v>
                </c:pt>
                <c:pt idx="3542">
                  <c:v>0.41328027777777776</c:v>
                </c:pt>
                <c:pt idx="3543">
                  <c:v>0.41328262731481485</c:v>
                </c:pt>
                <c:pt idx="3544">
                  <c:v>0.41328498842592593</c:v>
                </c:pt>
                <c:pt idx="3545">
                  <c:v>0.4132876967592593</c:v>
                </c:pt>
                <c:pt idx="3546">
                  <c:v>0.41329059027777776</c:v>
                </c:pt>
                <c:pt idx="3547">
                  <c:v>0.41329275462962967</c:v>
                </c:pt>
                <c:pt idx="3548">
                  <c:v>0.41329564814814818</c:v>
                </c:pt>
                <c:pt idx="3549">
                  <c:v>0.41329782407407406</c:v>
                </c:pt>
                <c:pt idx="3550">
                  <c:v>0.4133001736111111</c:v>
                </c:pt>
                <c:pt idx="3551">
                  <c:v>0.41330252314814814</c:v>
                </c:pt>
                <c:pt idx="3552">
                  <c:v>0.41330487268518518</c:v>
                </c:pt>
                <c:pt idx="3553">
                  <c:v>0.41330759259259259</c:v>
                </c:pt>
                <c:pt idx="3554">
                  <c:v>0.41330994212962963</c:v>
                </c:pt>
                <c:pt idx="3555">
                  <c:v>0.41331265046296295</c:v>
                </c:pt>
                <c:pt idx="3556">
                  <c:v>0.41331554398148151</c:v>
                </c:pt>
                <c:pt idx="3557">
                  <c:v>0.41331826388888887</c:v>
                </c:pt>
                <c:pt idx="3558">
                  <c:v>0.41332061342592591</c:v>
                </c:pt>
                <c:pt idx="3559">
                  <c:v>0.41332332175925929</c:v>
                </c:pt>
                <c:pt idx="3560">
                  <c:v>0.41332567129629627</c:v>
                </c:pt>
                <c:pt idx="3561">
                  <c:v>0.41332802083333336</c:v>
                </c:pt>
                <c:pt idx="3562">
                  <c:v>0.41333074074074072</c:v>
                </c:pt>
                <c:pt idx="3563">
                  <c:v>0.41333309027777781</c:v>
                </c:pt>
                <c:pt idx="3564">
                  <c:v>0.4133354398148148</c:v>
                </c:pt>
                <c:pt idx="3565">
                  <c:v>0.41333814814814818</c:v>
                </c:pt>
                <c:pt idx="3566">
                  <c:v>0.41334050925925925</c:v>
                </c:pt>
                <c:pt idx="3567">
                  <c:v>0.41334285879629634</c:v>
                </c:pt>
                <c:pt idx="3568">
                  <c:v>0.41334520833333332</c:v>
                </c:pt>
                <c:pt idx="3569">
                  <c:v>0.41334737268518523</c:v>
                </c:pt>
                <c:pt idx="3570">
                  <c:v>0.41334972222222222</c:v>
                </c:pt>
                <c:pt idx="3571">
                  <c:v>0.41335208333333334</c:v>
                </c:pt>
                <c:pt idx="3572">
                  <c:v>0.41335443287037038</c:v>
                </c:pt>
                <c:pt idx="3573">
                  <c:v>0.41335678240740742</c:v>
                </c:pt>
                <c:pt idx="3574">
                  <c:v>0.41335949074074074</c:v>
                </c:pt>
                <c:pt idx="3575">
                  <c:v>0.41336184027777773</c:v>
                </c:pt>
                <c:pt idx="3576">
                  <c:v>0.41336420138888891</c:v>
                </c:pt>
                <c:pt idx="3577">
                  <c:v>0.4133663657407407</c:v>
                </c:pt>
                <c:pt idx="3578">
                  <c:v>0.4133687152777778</c:v>
                </c:pt>
                <c:pt idx="3579">
                  <c:v>0.41337106481481478</c:v>
                </c:pt>
                <c:pt idx="3580">
                  <c:v>0.41337341435185188</c:v>
                </c:pt>
                <c:pt idx="3581">
                  <c:v>0.41337613425925923</c:v>
                </c:pt>
                <c:pt idx="3582">
                  <c:v>0.41337848379629633</c:v>
                </c:pt>
                <c:pt idx="3583">
                  <c:v>0.41338119212962959</c:v>
                </c:pt>
                <c:pt idx="3584">
                  <c:v>0.41338408564814816</c:v>
                </c:pt>
                <c:pt idx="3585">
                  <c:v>0.4133864351851852</c:v>
                </c:pt>
                <c:pt idx="3586">
                  <c:v>0.41338861111111114</c:v>
                </c:pt>
                <c:pt idx="3587">
                  <c:v>0.41339096064814812</c:v>
                </c:pt>
                <c:pt idx="3588">
                  <c:v>0.41339331018518521</c:v>
                </c:pt>
                <c:pt idx="3589">
                  <c:v>0.41339603009259257</c:v>
                </c:pt>
                <c:pt idx="3590">
                  <c:v>0.41339837962962966</c:v>
                </c:pt>
                <c:pt idx="3591">
                  <c:v>0.41340072916666665</c:v>
                </c:pt>
                <c:pt idx="3592">
                  <c:v>0.41340307870370369</c:v>
                </c:pt>
                <c:pt idx="3593">
                  <c:v>0.41340525462962963</c:v>
                </c:pt>
                <c:pt idx="3594">
                  <c:v>0.41340814814814814</c:v>
                </c:pt>
                <c:pt idx="3595">
                  <c:v>0.41341085648148151</c:v>
                </c:pt>
                <c:pt idx="3596">
                  <c:v>0.4134132060185185</c:v>
                </c:pt>
                <c:pt idx="3597">
                  <c:v>0.41341591435185188</c:v>
                </c:pt>
                <c:pt idx="3598">
                  <c:v>0.41341827546296295</c:v>
                </c:pt>
                <c:pt idx="3599">
                  <c:v>0.41342062500000004</c:v>
                </c:pt>
                <c:pt idx="3600">
                  <c:v>0.41342333333333331</c:v>
                </c:pt>
                <c:pt idx="3601">
                  <c:v>0.4134256828703704</c:v>
                </c:pt>
                <c:pt idx="3602">
                  <c:v>0.41342803240740739</c:v>
                </c:pt>
                <c:pt idx="3603">
                  <c:v>0.4134307523148148</c:v>
                </c:pt>
                <c:pt idx="3604">
                  <c:v>0.41343310185185184</c:v>
                </c:pt>
                <c:pt idx="3605">
                  <c:v>0.41343545138888887</c:v>
                </c:pt>
                <c:pt idx="3606">
                  <c:v>0.41343780092592591</c:v>
                </c:pt>
                <c:pt idx="3607">
                  <c:v>0.4134399768518518</c:v>
                </c:pt>
                <c:pt idx="3608">
                  <c:v>0.41344232638888889</c:v>
                </c:pt>
                <c:pt idx="3609">
                  <c:v>0.41344467592592588</c:v>
                </c:pt>
                <c:pt idx="3610">
                  <c:v>0.41344702546296297</c:v>
                </c:pt>
                <c:pt idx="3611">
                  <c:v>0.41344937499999995</c:v>
                </c:pt>
                <c:pt idx="3612">
                  <c:v>0.41345155092592595</c:v>
                </c:pt>
                <c:pt idx="3613">
                  <c:v>0.41345390046296293</c:v>
                </c:pt>
                <c:pt idx="3614">
                  <c:v>0.41345625000000003</c:v>
                </c:pt>
                <c:pt idx="3615">
                  <c:v>0.41345859953703701</c:v>
                </c:pt>
                <c:pt idx="3616">
                  <c:v>0.41346130787037039</c:v>
                </c:pt>
                <c:pt idx="3617">
                  <c:v>0.41346366898148146</c:v>
                </c:pt>
                <c:pt idx="3618">
                  <c:v>0.41346637731481484</c:v>
                </c:pt>
                <c:pt idx="3619">
                  <c:v>0.41346872685185182</c:v>
                </c:pt>
                <c:pt idx="3620">
                  <c:v>0.41347107638888891</c:v>
                </c:pt>
                <c:pt idx="3621">
                  <c:v>0.41347379629629627</c:v>
                </c:pt>
                <c:pt idx="3622">
                  <c:v>0.41347614583333336</c:v>
                </c:pt>
                <c:pt idx="3623">
                  <c:v>0.41347903935185187</c:v>
                </c:pt>
                <c:pt idx="3624">
                  <c:v>0.41348120370370367</c:v>
                </c:pt>
                <c:pt idx="3625">
                  <c:v>0.41348355324074076</c:v>
                </c:pt>
                <c:pt idx="3626">
                  <c:v>0.41348590277777775</c:v>
                </c:pt>
                <c:pt idx="3627">
                  <c:v>0.41348862268518521</c:v>
                </c:pt>
                <c:pt idx="3628">
                  <c:v>0.4134909722222222</c:v>
                </c:pt>
                <c:pt idx="3629">
                  <c:v>0.41349368055555558</c:v>
                </c:pt>
                <c:pt idx="3630">
                  <c:v>0.41349604166666665</c:v>
                </c:pt>
                <c:pt idx="3631">
                  <c:v>0.41349839120370374</c:v>
                </c:pt>
                <c:pt idx="3632">
                  <c:v>0.41350074074074072</c:v>
                </c:pt>
                <c:pt idx="3633">
                  <c:v>0.4135034490740741</c:v>
                </c:pt>
                <c:pt idx="3634">
                  <c:v>0.41350579861111109</c:v>
                </c:pt>
                <c:pt idx="3635">
                  <c:v>0.41350851851851855</c:v>
                </c:pt>
                <c:pt idx="3636">
                  <c:v>0.41351086805555554</c:v>
                </c:pt>
                <c:pt idx="3637">
                  <c:v>0.41351321759259257</c:v>
                </c:pt>
                <c:pt idx="3638">
                  <c:v>0.41351556712962961</c:v>
                </c:pt>
                <c:pt idx="3639">
                  <c:v>0.41351791666666665</c:v>
                </c:pt>
                <c:pt idx="3640">
                  <c:v>0.41352009259259259</c:v>
                </c:pt>
                <c:pt idx="3641">
                  <c:v>0.41352244212962957</c:v>
                </c:pt>
                <c:pt idx="3642">
                  <c:v>0.41352479166666667</c:v>
                </c:pt>
                <c:pt idx="3643">
                  <c:v>0.41352714120370365</c:v>
                </c:pt>
                <c:pt idx="3644">
                  <c:v>0.41352931712962965</c:v>
                </c:pt>
                <c:pt idx="3645">
                  <c:v>0.41353166666666663</c:v>
                </c:pt>
                <c:pt idx="3646">
                  <c:v>0.41353401620370372</c:v>
                </c:pt>
                <c:pt idx="3647">
                  <c:v>0.41353636574074071</c:v>
                </c:pt>
                <c:pt idx="3648">
                  <c:v>0.41353907407407409</c:v>
                </c:pt>
                <c:pt idx="3649">
                  <c:v>0.41354143518518516</c:v>
                </c:pt>
                <c:pt idx="3650">
                  <c:v>0.41354378472222225</c:v>
                </c:pt>
                <c:pt idx="3651">
                  <c:v>0.41354613425925923</c:v>
                </c:pt>
                <c:pt idx="3652">
                  <c:v>0.41354884259259261</c:v>
                </c:pt>
                <c:pt idx="3653">
                  <c:v>0.4135511921296296</c:v>
                </c:pt>
                <c:pt idx="3654">
                  <c:v>0.41355354166666669</c:v>
                </c:pt>
                <c:pt idx="3655">
                  <c:v>0.41355626157407405</c:v>
                </c:pt>
                <c:pt idx="3656">
                  <c:v>0.41355861111111114</c:v>
                </c:pt>
                <c:pt idx="3657">
                  <c:v>0.41356131944444446</c:v>
                </c:pt>
                <c:pt idx="3658">
                  <c:v>0.41356366898148145</c:v>
                </c:pt>
                <c:pt idx="3659">
                  <c:v>0.41356638888888891</c:v>
                </c:pt>
                <c:pt idx="3660">
                  <c:v>0.4135687384259259</c:v>
                </c:pt>
                <c:pt idx="3661">
                  <c:v>0.41357108796296299</c:v>
                </c:pt>
                <c:pt idx="3662">
                  <c:v>0.41357379629629626</c:v>
                </c:pt>
                <c:pt idx="3663">
                  <c:v>0.41357615740740744</c:v>
                </c:pt>
                <c:pt idx="3664">
                  <c:v>0.41357850694444442</c:v>
                </c:pt>
                <c:pt idx="3665">
                  <c:v>0.4135812152777778</c:v>
                </c:pt>
                <c:pt idx="3666">
                  <c:v>0.41358356481481479</c:v>
                </c:pt>
                <c:pt idx="3667">
                  <c:v>0.41358591435185188</c:v>
                </c:pt>
                <c:pt idx="3668">
                  <c:v>0.41358863425925924</c:v>
                </c:pt>
                <c:pt idx="3669">
                  <c:v>0.41359098379629633</c:v>
                </c:pt>
                <c:pt idx="3670">
                  <c:v>0.41359333333333331</c:v>
                </c:pt>
                <c:pt idx="3671">
                  <c:v>0.41359604166666664</c:v>
                </c:pt>
                <c:pt idx="3672">
                  <c:v>0.41359840277777776</c:v>
                </c:pt>
                <c:pt idx="3673">
                  <c:v>0.4136007523148148</c:v>
                </c:pt>
                <c:pt idx="3674">
                  <c:v>0.41360346064814818</c:v>
                </c:pt>
                <c:pt idx="3675">
                  <c:v>0.41360581018518516</c:v>
                </c:pt>
                <c:pt idx="3676">
                  <c:v>0.41361268518518518</c:v>
                </c:pt>
                <c:pt idx="3677">
                  <c:v>0.41361503472222222</c:v>
                </c:pt>
                <c:pt idx="3678">
                  <c:v>0.41361738425925926</c:v>
                </c:pt>
                <c:pt idx="3679">
                  <c:v>0.41362010416666667</c:v>
                </c:pt>
                <c:pt idx="3680">
                  <c:v>0.41362245370370371</c:v>
                </c:pt>
                <c:pt idx="3681">
                  <c:v>0.41362480324074075</c:v>
                </c:pt>
                <c:pt idx="3682">
                  <c:v>0.41362751157407412</c:v>
                </c:pt>
                <c:pt idx="3683">
                  <c:v>0.41362986111111111</c:v>
                </c:pt>
                <c:pt idx="3684">
                  <c:v>0.41363222222222223</c:v>
                </c:pt>
                <c:pt idx="3685">
                  <c:v>0.41363457175925927</c:v>
                </c:pt>
                <c:pt idx="3686">
                  <c:v>0.41363673611111113</c:v>
                </c:pt>
                <c:pt idx="3687">
                  <c:v>0.41363908564814816</c:v>
                </c:pt>
                <c:pt idx="3688">
                  <c:v>0.4136414351851852</c:v>
                </c:pt>
                <c:pt idx="3689">
                  <c:v>0.41364379629629627</c:v>
                </c:pt>
                <c:pt idx="3690">
                  <c:v>0.41364614583333337</c:v>
                </c:pt>
                <c:pt idx="3691">
                  <c:v>0.41364831018518516</c:v>
                </c:pt>
                <c:pt idx="3692">
                  <c:v>0.41365065972222226</c:v>
                </c:pt>
                <c:pt idx="3693">
                  <c:v>0.41365300925925924</c:v>
                </c:pt>
                <c:pt idx="3694">
                  <c:v>0.41365537037037042</c:v>
                </c:pt>
                <c:pt idx="3695">
                  <c:v>0.41365771990740741</c:v>
                </c:pt>
                <c:pt idx="3696">
                  <c:v>0.41366042824074073</c:v>
                </c:pt>
                <c:pt idx="3697">
                  <c:v>0.41366277777777777</c:v>
                </c:pt>
                <c:pt idx="3698">
                  <c:v>0.41366549768518518</c:v>
                </c:pt>
                <c:pt idx="3699">
                  <c:v>0.41366784722222222</c:v>
                </c:pt>
                <c:pt idx="3700">
                  <c:v>0.41367019675925926</c:v>
                </c:pt>
                <c:pt idx="3701">
                  <c:v>0.41367290509259264</c:v>
                </c:pt>
                <c:pt idx="3702">
                  <c:v>0.41367525462962962</c:v>
                </c:pt>
                <c:pt idx="3703">
                  <c:v>0.41367761574074075</c:v>
                </c:pt>
                <c:pt idx="3704">
                  <c:v>0.41367996527777778</c:v>
                </c:pt>
                <c:pt idx="3705">
                  <c:v>0.41368267361111116</c:v>
                </c:pt>
                <c:pt idx="3706">
                  <c:v>0.41368502314814815</c:v>
                </c:pt>
                <c:pt idx="3707">
                  <c:v>0.41368737268518524</c:v>
                </c:pt>
                <c:pt idx="3708">
                  <c:v>0.41368954861111112</c:v>
                </c:pt>
                <c:pt idx="3709">
                  <c:v>0.41369189814814816</c:v>
                </c:pt>
                <c:pt idx="3710">
                  <c:v>0.4136942476851852</c:v>
                </c:pt>
                <c:pt idx="3711">
                  <c:v>0.41369695601851847</c:v>
                </c:pt>
                <c:pt idx="3712">
                  <c:v>0.41369931712962965</c:v>
                </c:pt>
                <c:pt idx="3713">
                  <c:v>0.41370202546296292</c:v>
                </c:pt>
                <c:pt idx="3714">
                  <c:v>0.41370437500000001</c:v>
                </c:pt>
                <c:pt idx="3715">
                  <c:v>0.413706724537037</c:v>
                </c:pt>
                <c:pt idx="3716">
                  <c:v>0.41370907407407409</c:v>
                </c:pt>
                <c:pt idx="3717">
                  <c:v>0.41371142361111107</c:v>
                </c:pt>
                <c:pt idx="3718">
                  <c:v>0.41371414351851854</c:v>
                </c:pt>
                <c:pt idx="3719">
                  <c:v>0.41371685185185186</c:v>
                </c:pt>
                <c:pt idx="3720">
                  <c:v>0.4137192013888889</c:v>
                </c:pt>
                <c:pt idx="3721">
                  <c:v>0.41372156249999997</c:v>
                </c:pt>
                <c:pt idx="3722">
                  <c:v>0.41372427083333335</c:v>
                </c:pt>
                <c:pt idx="3723">
                  <c:v>0.41372662037037039</c:v>
                </c:pt>
                <c:pt idx="3724">
                  <c:v>0.41372896990740737</c:v>
                </c:pt>
                <c:pt idx="3725">
                  <c:v>0.41373131944444447</c:v>
                </c:pt>
                <c:pt idx="3726">
                  <c:v>0.41373366898148145</c:v>
                </c:pt>
                <c:pt idx="3727">
                  <c:v>0.41373584490740739</c:v>
                </c:pt>
                <c:pt idx="3728">
                  <c:v>0.41373819444444443</c:v>
                </c:pt>
                <c:pt idx="3729">
                  <c:v>0.41374054398148147</c:v>
                </c:pt>
                <c:pt idx="3730">
                  <c:v>0.41374326388888888</c:v>
                </c:pt>
                <c:pt idx="3731">
                  <c:v>0.41374561342592592</c:v>
                </c:pt>
                <c:pt idx="3732">
                  <c:v>0.41374796296296296</c:v>
                </c:pt>
                <c:pt idx="3733">
                  <c:v>0.41375031249999999</c:v>
                </c:pt>
                <c:pt idx="3734">
                  <c:v>0.41375247685185185</c:v>
                </c:pt>
                <c:pt idx="3735">
                  <c:v>0.41375483796296297</c:v>
                </c:pt>
                <c:pt idx="3736">
                  <c:v>0.41375718749999996</c:v>
                </c:pt>
                <c:pt idx="3737">
                  <c:v>0.41375989583333334</c:v>
                </c:pt>
                <c:pt idx="3738">
                  <c:v>0.41376224537037037</c:v>
                </c:pt>
                <c:pt idx="3739">
                  <c:v>0.41376459490740741</c:v>
                </c:pt>
                <c:pt idx="3740">
                  <c:v>0.41376695601851848</c:v>
                </c:pt>
                <c:pt idx="3741">
                  <c:v>0.41376966435185186</c:v>
                </c:pt>
                <c:pt idx="3742">
                  <c:v>0.4137720138888889</c:v>
                </c:pt>
                <c:pt idx="3743">
                  <c:v>0.41377472222222217</c:v>
                </c:pt>
                <c:pt idx="3744">
                  <c:v>0.41377708333333335</c:v>
                </c:pt>
                <c:pt idx="3745">
                  <c:v>0.41377943287037033</c:v>
                </c:pt>
                <c:pt idx="3746">
                  <c:v>0.41378214120370371</c:v>
                </c:pt>
                <c:pt idx="3747">
                  <c:v>0.41378503472222222</c:v>
                </c:pt>
                <c:pt idx="3748">
                  <c:v>0.4137877430555556</c:v>
                </c:pt>
                <c:pt idx="3749">
                  <c:v>0.41379046296296296</c:v>
                </c:pt>
                <c:pt idx="3750">
                  <c:v>0.41379281250000005</c:v>
                </c:pt>
                <c:pt idx="3751">
                  <c:v>0.41379516203703703</c:v>
                </c:pt>
                <c:pt idx="3752">
                  <c:v>0.41379751157407413</c:v>
                </c:pt>
                <c:pt idx="3753">
                  <c:v>0.41380023148148148</c:v>
                </c:pt>
                <c:pt idx="3754">
                  <c:v>0.41380258101851847</c:v>
                </c:pt>
                <c:pt idx="3755">
                  <c:v>0.41380528935185185</c:v>
                </c:pt>
                <c:pt idx="3756">
                  <c:v>0.41380763888888888</c:v>
                </c:pt>
                <c:pt idx="3757">
                  <c:v>0.4138103587962963</c:v>
                </c:pt>
                <c:pt idx="3758">
                  <c:v>0.41381270833333333</c:v>
                </c:pt>
                <c:pt idx="3759">
                  <c:v>0.41381505787037037</c:v>
                </c:pt>
                <c:pt idx="3760">
                  <c:v>0.41381740740740741</c:v>
                </c:pt>
                <c:pt idx="3761">
                  <c:v>0.41381975694444445</c:v>
                </c:pt>
                <c:pt idx="3762">
                  <c:v>0.41382193287037033</c:v>
                </c:pt>
                <c:pt idx="3763">
                  <c:v>0.41382428240740743</c:v>
                </c:pt>
                <c:pt idx="3764">
                  <c:v>0.41382663194444441</c:v>
                </c:pt>
                <c:pt idx="3765">
                  <c:v>0.41382898148148151</c:v>
                </c:pt>
                <c:pt idx="3766">
                  <c:v>0.41383168981481483</c:v>
                </c:pt>
                <c:pt idx="3767">
                  <c:v>0.41383405092592596</c:v>
                </c:pt>
                <c:pt idx="3768">
                  <c:v>0.41383640046296294</c:v>
                </c:pt>
                <c:pt idx="3769">
                  <c:v>0.41383875000000003</c:v>
                </c:pt>
                <c:pt idx="3770">
                  <c:v>0.41384091435185183</c:v>
                </c:pt>
                <c:pt idx="3771">
                  <c:v>0.41384326388888892</c:v>
                </c:pt>
                <c:pt idx="3772">
                  <c:v>0.41384562499999999</c:v>
                </c:pt>
                <c:pt idx="3773">
                  <c:v>0.41384797453703709</c:v>
                </c:pt>
                <c:pt idx="3774">
                  <c:v>0.41385068287037036</c:v>
                </c:pt>
                <c:pt idx="3775">
                  <c:v>0.4138530324074074</c:v>
                </c:pt>
                <c:pt idx="3776">
                  <c:v>0.41385575231481481</c:v>
                </c:pt>
                <c:pt idx="3777">
                  <c:v>0.41385810185185185</c:v>
                </c:pt>
                <c:pt idx="3778">
                  <c:v>0.41386045138888888</c:v>
                </c:pt>
                <c:pt idx="3779">
                  <c:v>0.41386315972222221</c:v>
                </c:pt>
                <c:pt idx="3780">
                  <c:v>0.4138655092592593</c:v>
                </c:pt>
                <c:pt idx="3781">
                  <c:v>0.41386787037037037</c:v>
                </c:pt>
                <c:pt idx="3782">
                  <c:v>0.41387057870370375</c:v>
                </c:pt>
                <c:pt idx="3783">
                  <c:v>0.41387292824074073</c:v>
                </c:pt>
                <c:pt idx="3784">
                  <c:v>0.41387527777777783</c:v>
                </c:pt>
                <c:pt idx="3785">
                  <c:v>0.41387762731481481</c:v>
                </c:pt>
                <c:pt idx="3786">
                  <c:v>0.41387980324074075</c:v>
                </c:pt>
                <c:pt idx="3787">
                  <c:v>0.41388215277777779</c:v>
                </c:pt>
                <c:pt idx="3788">
                  <c:v>0.41388450231481483</c:v>
                </c:pt>
                <c:pt idx="3789">
                  <c:v>0.41388685185185187</c:v>
                </c:pt>
                <c:pt idx="3790">
                  <c:v>0.41388920138888891</c:v>
                </c:pt>
                <c:pt idx="3791">
                  <c:v>0.41389192129629632</c:v>
                </c:pt>
                <c:pt idx="3792">
                  <c:v>0.4138942708333333</c:v>
                </c:pt>
                <c:pt idx="3793">
                  <c:v>0.41389662037037039</c:v>
                </c:pt>
                <c:pt idx="3794">
                  <c:v>0.41389879629629628</c:v>
                </c:pt>
                <c:pt idx="3795">
                  <c:v>0.41390114583333332</c:v>
                </c:pt>
                <c:pt idx="3796">
                  <c:v>0.41390349537037036</c:v>
                </c:pt>
                <c:pt idx="3797">
                  <c:v>0.41390584490740739</c:v>
                </c:pt>
                <c:pt idx="3798">
                  <c:v>0.41390855324074072</c:v>
                </c:pt>
                <c:pt idx="3799">
                  <c:v>0.41391090277777781</c:v>
                </c:pt>
                <c:pt idx="3800">
                  <c:v>0.41391326388888888</c:v>
                </c:pt>
                <c:pt idx="3801">
                  <c:v>0.41391597222222226</c:v>
                </c:pt>
                <c:pt idx="3802">
                  <c:v>0.41391832175925924</c:v>
                </c:pt>
                <c:pt idx="3803">
                  <c:v>0.41392103009259262</c:v>
                </c:pt>
                <c:pt idx="3804">
                  <c:v>0.41392339120370369</c:v>
                </c:pt>
                <c:pt idx="3805">
                  <c:v>0.41392574074074079</c:v>
                </c:pt>
                <c:pt idx="3806">
                  <c:v>0.41392844907407406</c:v>
                </c:pt>
                <c:pt idx="3807">
                  <c:v>0.41393079861111109</c:v>
                </c:pt>
                <c:pt idx="3808">
                  <c:v>0.41393351851851851</c:v>
                </c:pt>
                <c:pt idx="3809">
                  <c:v>0.41393586805555554</c:v>
                </c:pt>
                <c:pt idx="3810">
                  <c:v>0.41393966435185187</c:v>
                </c:pt>
                <c:pt idx="3811">
                  <c:v>0.4139420138888889</c:v>
                </c:pt>
                <c:pt idx="3812">
                  <c:v>0.41394472222222217</c:v>
                </c:pt>
                <c:pt idx="3813">
                  <c:v>0.41394744212962964</c:v>
                </c:pt>
                <c:pt idx="3814">
                  <c:v>0.41395033564814815</c:v>
                </c:pt>
                <c:pt idx="3815">
                  <c:v>0.4139525</c:v>
                </c:pt>
                <c:pt idx="3816">
                  <c:v>0.41395484953703704</c:v>
                </c:pt>
                <c:pt idx="3817">
                  <c:v>0.41395721064814817</c:v>
                </c:pt>
                <c:pt idx="3818">
                  <c:v>0.41396136574074077</c:v>
                </c:pt>
                <c:pt idx="3819">
                  <c:v>0.41396407407407404</c:v>
                </c:pt>
                <c:pt idx="3820">
                  <c:v>0.41396642361111113</c:v>
                </c:pt>
                <c:pt idx="3821">
                  <c:v>0.41396914351851849</c:v>
                </c:pt>
                <c:pt idx="3822">
                  <c:v>0.41397149305555558</c:v>
                </c:pt>
                <c:pt idx="3823">
                  <c:v>0.41397438657407409</c:v>
                </c:pt>
                <c:pt idx="3824">
                  <c:v>0.41397673611111108</c:v>
                </c:pt>
                <c:pt idx="3825">
                  <c:v>0.41397891203703702</c:v>
                </c:pt>
                <c:pt idx="3826">
                  <c:v>0.41398126157407411</c:v>
                </c:pt>
                <c:pt idx="3827">
                  <c:v>0.41398361111111109</c:v>
                </c:pt>
                <c:pt idx="3828">
                  <c:v>0.41398631944444442</c:v>
                </c:pt>
                <c:pt idx="3829">
                  <c:v>0.41398866898148151</c:v>
                </c:pt>
                <c:pt idx="3830">
                  <c:v>0.41399103009259258</c:v>
                </c:pt>
                <c:pt idx="3831">
                  <c:v>0.41399373842592596</c:v>
                </c:pt>
                <c:pt idx="3832">
                  <c:v>0.41399608796296294</c:v>
                </c:pt>
                <c:pt idx="3833">
                  <c:v>0.41399843750000004</c:v>
                </c:pt>
                <c:pt idx="3834">
                  <c:v>0.41400115740740739</c:v>
                </c:pt>
                <c:pt idx="3835">
                  <c:v>0.41400350694444449</c:v>
                </c:pt>
                <c:pt idx="3836">
                  <c:v>0.41400585648148147</c:v>
                </c:pt>
                <c:pt idx="3837">
                  <c:v>0.41400820601851857</c:v>
                </c:pt>
                <c:pt idx="3838">
                  <c:v>0.41401037037037036</c:v>
                </c:pt>
                <c:pt idx="3839">
                  <c:v>0.41401273148148149</c:v>
                </c:pt>
                <c:pt idx="3840">
                  <c:v>0.41401508101851853</c:v>
                </c:pt>
                <c:pt idx="3841">
                  <c:v>0.41401778935185191</c:v>
                </c:pt>
                <c:pt idx="3842">
                  <c:v>0.41402013888888889</c:v>
                </c:pt>
                <c:pt idx="3843">
                  <c:v>0.41402248842592587</c:v>
                </c:pt>
                <c:pt idx="3844">
                  <c:v>0.41402520833333334</c:v>
                </c:pt>
                <c:pt idx="3845">
                  <c:v>0.41402755787037032</c:v>
                </c:pt>
                <c:pt idx="3846">
                  <c:v>0.41402990740740742</c:v>
                </c:pt>
                <c:pt idx="3847">
                  <c:v>0.41403261574074074</c:v>
                </c:pt>
                <c:pt idx="3848">
                  <c:v>0.41403497685185187</c:v>
                </c:pt>
                <c:pt idx="3849">
                  <c:v>0.41403732638888885</c:v>
                </c:pt>
                <c:pt idx="3850">
                  <c:v>0.41403967592592594</c:v>
                </c:pt>
                <c:pt idx="3851">
                  <c:v>0.41404238425925927</c:v>
                </c:pt>
                <c:pt idx="3852">
                  <c:v>0.4140447337962963</c:v>
                </c:pt>
                <c:pt idx="3853">
                  <c:v>0.41404745370370372</c:v>
                </c:pt>
                <c:pt idx="3854">
                  <c:v>0.41404980324074075</c:v>
                </c:pt>
                <c:pt idx="3855">
                  <c:v>0.41405251157407408</c:v>
                </c:pt>
                <c:pt idx="3856">
                  <c:v>0.41405486111111106</c:v>
                </c:pt>
                <c:pt idx="3857">
                  <c:v>0.41405721064814816</c:v>
                </c:pt>
                <c:pt idx="3858">
                  <c:v>0.41405957175925923</c:v>
                </c:pt>
                <c:pt idx="3859">
                  <c:v>0.41406173611111113</c:v>
                </c:pt>
                <c:pt idx="3860">
                  <c:v>0.41406408564814812</c:v>
                </c:pt>
                <c:pt idx="3861">
                  <c:v>0.41406643518518521</c:v>
                </c:pt>
                <c:pt idx="3862">
                  <c:v>0.41406878472222219</c:v>
                </c:pt>
                <c:pt idx="3863">
                  <c:v>0.41407150462962966</c:v>
                </c:pt>
                <c:pt idx="3864">
                  <c:v>0.41407385416666664</c:v>
                </c:pt>
                <c:pt idx="3865">
                  <c:v>0.41407656250000002</c:v>
                </c:pt>
                <c:pt idx="3866">
                  <c:v>0.41415631944444442</c:v>
                </c:pt>
                <c:pt idx="3867">
                  <c:v>0.41415866898148151</c:v>
                </c:pt>
                <c:pt idx="3868">
                  <c:v>0.4141608449074074</c:v>
                </c:pt>
                <c:pt idx="3869">
                  <c:v>0.41416319444444444</c:v>
                </c:pt>
                <c:pt idx="3870">
                  <c:v>0.41416554398148148</c:v>
                </c:pt>
                <c:pt idx="3871">
                  <c:v>0.41416789351851852</c:v>
                </c:pt>
                <c:pt idx="3872">
                  <c:v>0.41417061342592593</c:v>
                </c:pt>
                <c:pt idx="3873">
                  <c:v>0.41417296296296296</c:v>
                </c:pt>
                <c:pt idx="3874">
                  <c:v>0.41417567129629629</c:v>
                </c:pt>
                <c:pt idx="3875">
                  <c:v>0.41417802083333338</c:v>
                </c:pt>
                <c:pt idx="3876">
                  <c:v>0.41418037037037037</c:v>
                </c:pt>
                <c:pt idx="3877">
                  <c:v>0.41418309027777783</c:v>
                </c:pt>
                <c:pt idx="3878">
                  <c:v>0.41418543981481482</c:v>
                </c:pt>
                <c:pt idx="3879">
                  <c:v>0.4141877893518518</c:v>
                </c:pt>
                <c:pt idx="3880">
                  <c:v>0.41419013888888889</c:v>
                </c:pt>
                <c:pt idx="3881">
                  <c:v>0.41419231481481483</c:v>
                </c:pt>
                <c:pt idx="3882">
                  <c:v>0.41419466435185187</c:v>
                </c:pt>
                <c:pt idx="3883">
                  <c:v>0.41419701388888885</c:v>
                </c:pt>
                <c:pt idx="3884">
                  <c:v>0.41419936342592595</c:v>
                </c:pt>
                <c:pt idx="3885">
                  <c:v>0.41420171296296293</c:v>
                </c:pt>
                <c:pt idx="3886">
                  <c:v>0.41420388888888887</c:v>
                </c:pt>
                <c:pt idx="3887">
                  <c:v>0.41420623842592591</c:v>
                </c:pt>
                <c:pt idx="3888">
                  <c:v>0.41420913194444448</c:v>
                </c:pt>
                <c:pt idx="3889">
                  <c:v>0.41421129629629627</c:v>
                </c:pt>
                <c:pt idx="3890">
                  <c:v>0.4142136574074074</c:v>
                </c:pt>
                <c:pt idx="3891">
                  <c:v>0.41421600694444444</c:v>
                </c:pt>
                <c:pt idx="3892">
                  <c:v>0.41421835648148148</c:v>
                </c:pt>
                <c:pt idx="3893">
                  <c:v>0.4142210648148148</c:v>
                </c:pt>
                <c:pt idx="3894">
                  <c:v>0.41422341435185189</c:v>
                </c:pt>
                <c:pt idx="3895">
                  <c:v>0.41422576388888888</c:v>
                </c:pt>
                <c:pt idx="3896">
                  <c:v>0.41422848379629634</c:v>
                </c:pt>
                <c:pt idx="3897">
                  <c:v>0.41423083333333333</c:v>
                </c:pt>
                <c:pt idx="3898">
                  <c:v>0.41423354166666665</c:v>
                </c:pt>
                <c:pt idx="3899">
                  <c:v>0.41423589120370369</c:v>
                </c:pt>
                <c:pt idx="3900">
                  <c:v>0.41423825231481487</c:v>
                </c:pt>
                <c:pt idx="3901">
                  <c:v>0.41424096064814814</c:v>
                </c:pt>
                <c:pt idx="3902">
                  <c:v>0.41424331018518518</c:v>
                </c:pt>
                <c:pt idx="3903">
                  <c:v>0.41424565972222221</c:v>
                </c:pt>
                <c:pt idx="3904">
                  <c:v>0.41424800925925925</c:v>
                </c:pt>
                <c:pt idx="3905">
                  <c:v>0.41425072916666666</c:v>
                </c:pt>
                <c:pt idx="3906">
                  <c:v>0.4142530787037037</c:v>
                </c:pt>
                <c:pt idx="3907">
                  <c:v>0.41425578703703708</c:v>
                </c:pt>
                <c:pt idx="3908">
                  <c:v>0.41425813657407407</c:v>
                </c:pt>
                <c:pt idx="3909">
                  <c:v>0.41426049768518519</c:v>
                </c:pt>
                <c:pt idx="3910">
                  <c:v>0.41426284722222223</c:v>
                </c:pt>
                <c:pt idx="3911">
                  <c:v>0.41426501157407408</c:v>
                </c:pt>
                <c:pt idx="3912">
                  <c:v>0.41426736111111112</c:v>
                </c:pt>
                <c:pt idx="3913">
                  <c:v>0.41426971064814816</c:v>
                </c:pt>
                <c:pt idx="3914">
                  <c:v>0.41427243055555557</c:v>
                </c:pt>
                <c:pt idx="3915">
                  <c:v>0.41427478009259261</c:v>
                </c:pt>
                <c:pt idx="3916">
                  <c:v>0.41427712962962965</c:v>
                </c:pt>
                <c:pt idx="3917">
                  <c:v>0.41427983796296292</c:v>
                </c:pt>
                <c:pt idx="3918">
                  <c:v>0.4142821990740741</c:v>
                </c:pt>
                <c:pt idx="3919">
                  <c:v>0.41428454861111108</c:v>
                </c:pt>
                <c:pt idx="3920">
                  <c:v>0.41428725694444446</c:v>
                </c:pt>
                <c:pt idx="3921">
                  <c:v>0.41428960648148144</c:v>
                </c:pt>
                <c:pt idx="3922">
                  <c:v>0.41429232638888891</c:v>
                </c:pt>
                <c:pt idx="3923">
                  <c:v>0.41429467592592589</c:v>
                </c:pt>
                <c:pt idx="3924">
                  <c:v>0.41429702546296299</c:v>
                </c:pt>
                <c:pt idx="3925">
                  <c:v>0.41429937499999997</c:v>
                </c:pt>
                <c:pt idx="3926">
                  <c:v>0.41430208333333335</c:v>
                </c:pt>
                <c:pt idx="3927">
                  <c:v>0.41430444444444442</c:v>
                </c:pt>
                <c:pt idx="3928">
                  <c:v>0.41430679398148151</c:v>
                </c:pt>
                <c:pt idx="3929">
                  <c:v>0.4143091435185185</c:v>
                </c:pt>
                <c:pt idx="3930">
                  <c:v>0.4143113078703704</c:v>
                </c:pt>
                <c:pt idx="3931">
                  <c:v>0.41431365740740739</c:v>
                </c:pt>
                <c:pt idx="3932">
                  <c:v>0.41431601851851857</c:v>
                </c:pt>
                <c:pt idx="3933">
                  <c:v>0.41431872685185184</c:v>
                </c:pt>
                <c:pt idx="3934">
                  <c:v>0.41432107638888888</c:v>
                </c:pt>
                <c:pt idx="3935">
                  <c:v>0.41432342592592591</c:v>
                </c:pt>
                <c:pt idx="3936">
                  <c:v>0.41432614583333333</c:v>
                </c:pt>
                <c:pt idx="3937">
                  <c:v>0.41432903935185189</c:v>
                </c:pt>
                <c:pt idx="3938">
                  <c:v>0.41433174768518516</c:v>
                </c:pt>
                <c:pt idx="3939">
                  <c:v>0.41433409722222225</c:v>
                </c:pt>
                <c:pt idx="3940">
                  <c:v>0.41433680555555558</c:v>
                </c:pt>
                <c:pt idx="3941">
                  <c:v>0.4143391666666667</c:v>
                </c:pt>
                <c:pt idx="3942">
                  <c:v>0.41434151620370369</c:v>
                </c:pt>
                <c:pt idx="3943">
                  <c:v>0.41434422453703701</c:v>
                </c:pt>
                <c:pt idx="3944">
                  <c:v>0.4143465740740741</c:v>
                </c:pt>
                <c:pt idx="3945">
                  <c:v>0.41434929398148146</c:v>
                </c:pt>
                <c:pt idx="3946">
                  <c:v>0.41435164351851855</c:v>
                </c:pt>
                <c:pt idx="3947">
                  <c:v>0.41435399305555554</c:v>
                </c:pt>
                <c:pt idx="3948">
                  <c:v>0.41435670138888892</c:v>
                </c:pt>
                <c:pt idx="3949">
                  <c:v>0.4143590509259259</c:v>
                </c:pt>
                <c:pt idx="3950">
                  <c:v>0.41436177083333336</c:v>
                </c:pt>
                <c:pt idx="3951">
                  <c:v>0.41436466435185187</c:v>
                </c:pt>
                <c:pt idx="3952">
                  <c:v>0.41436701388888886</c:v>
                </c:pt>
                <c:pt idx="3953">
                  <c:v>0.41436917824074077</c:v>
                </c:pt>
                <c:pt idx="3954">
                  <c:v>0.41437153935185184</c:v>
                </c:pt>
                <c:pt idx="3955">
                  <c:v>0.41437424768518522</c:v>
                </c:pt>
                <c:pt idx="3956">
                  <c:v>0.4143765972222222</c:v>
                </c:pt>
                <c:pt idx="3957">
                  <c:v>0.41437894675925929</c:v>
                </c:pt>
                <c:pt idx="3958">
                  <c:v>0.41438129629629628</c:v>
                </c:pt>
                <c:pt idx="3959">
                  <c:v>0.41438401620370374</c:v>
                </c:pt>
                <c:pt idx="3960">
                  <c:v>0.41438636574074073</c:v>
                </c:pt>
                <c:pt idx="3961">
                  <c:v>0.41438871527777782</c:v>
                </c:pt>
                <c:pt idx="3962">
                  <c:v>0.41439142361111109</c:v>
                </c:pt>
                <c:pt idx="3963">
                  <c:v>0.41439378472222227</c:v>
                </c:pt>
                <c:pt idx="3964">
                  <c:v>0.41439613425925925</c:v>
                </c:pt>
                <c:pt idx="3965">
                  <c:v>0.41439848379629635</c:v>
                </c:pt>
                <c:pt idx="3966">
                  <c:v>0.41440119212962961</c:v>
                </c:pt>
                <c:pt idx="3967">
                  <c:v>0.41440354166666665</c:v>
                </c:pt>
                <c:pt idx="3968">
                  <c:v>0.41440589120370369</c:v>
                </c:pt>
                <c:pt idx="3969">
                  <c:v>0.41440806712962958</c:v>
                </c:pt>
                <c:pt idx="3970">
                  <c:v>0.41441041666666667</c:v>
                </c:pt>
                <c:pt idx="3971">
                  <c:v>0.41441276620370365</c:v>
                </c:pt>
                <c:pt idx="3972">
                  <c:v>0.41441511574074075</c:v>
                </c:pt>
                <c:pt idx="3973">
                  <c:v>0.4144178356481481</c:v>
                </c:pt>
                <c:pt idx="3974">
                  <c:v>0.4144201851851852</c:v>
                </c:pt>
                <c:pt idx="3975">
                  <c:v>0.41442289351851852</c:v>
                </c:pt>
                <c:pt idx="3976">
                  <c:v>0.41442524305555556</c:v>
                </c:pt>
                <c:pt idx="3977">
                  <c:v>0.4144275925925926</c:v>
                </c:pt>
                <c:pt idx="3978">
                  <c:v>0.41443031250000001</c:v>
                </c:pt>
                <c:pt idx="3979">
                  <c:v>0.41443266203703705</c:v>
                </c:pt>
                <c:pt idx="3980">
                  <c:v>0.41443537037037032</c:v>
                </c:pt>
                <c:pt idx="3981">
                  <c:v>0.4144377314814815</c:v>
                </c:pt>
                <c:pt idx="3982">
                  <c:v>0.41444008101851854</c:v>
                </c:pt>
                <c:pt idx="3983">
                  <c:v>0.41444243055555557</c:v>
                </c:pt>
                <c:pt idx="3984">
                  <c:v>0.41444513888888884</c:v>
                </c:pt>
                <c:pt idx="3985">
                  <c:v>0.41444748842592594</c:v>
                </c:pt>
                <c:pt idx="3986">
                  <c:v>0.41444983796296292</c:v>
                </c:pt>
                <c:pt idx="3987">
                  <c:v>0.4144521990740741</c:v>
                </c:pt>
                <c:pt idx="3988">
                  <c:v>0.4144543634259259</c:v>
                </c:pt>
                <c:pt idx="3989">
                  <c:v>0.41445671296296299</c:v>
                </c:pt>
                <c:pt idx="3990">
                  <c:v>0.41445906249999998</c:v>
                </c:pt>
                <c:pt idx="3991">
                  <c:v>0.41446141203703707</c:v>
                </c:pt>
                <c:pt idx="3992">
                  <c:v>0.41446377314814814</c:v>
                </c:pt>
                <c:pt idx="3993">
                  <c:v>0.41446593749999999</c:v>
                </c:pt>
                <c:pt idx="3994">
                  <c:v>0.4144688310185185</c:v>
                </c:pt>
                <c:pt idx="3995">
                  <c:v>0.41447153935185188</c:v>
                </c:pt>
                <c:pt idx="3996">
                  <c:v>0.41447390046296295</c:v>
                </c:pt>
                <c:pt idx="3997">
                  <c:v>0.41447660879629633</c:v>
                </c:pt>
                <c:pt idx="3998">
                  <c:v>0.41447950231481484</c:v>
                </c:pt>
                <c:pt idx="3999">
                  <c:v>0.41448221064814811</c:v>
                </c:pt>
                <c:pt idx="4000">
                  <c:v>0.41448457175925929</c:v>
                </c:pt>
                <c:pt idx="4001">
                  <c:v>0.41448692129629627</c:v>
                </c:pt>
                <c:pt idx="4002">
                  <c:v>0.41448908564814818</c:v>
                </c:pt>
                <c:pt idx="4003">
                  <c:v>0.41449197916666664</c:v>
                </c:pt>
                <c:pt idx="4004">
                  <c:v>0.41449432870370373</c:v>
                </c:pt>
                <c:pt idx="4005">
                  <c:v>0.41449650462962961</c:v>
                </c:pt>
                <c:pt idx="4006">
                  <c:v>0.41449885416666671</c:v>
                </c:pt>
                <c:pt idx="4007">
                  <c:v>0.41450120370370369</c:v>
                </c:pt>
                <c:pt idx="4008">
                  <c:v>0.41450391203703707</c:v>
                </c:pt>
                <c:pt idx="4009">
                  <c:v>0.41450627314814814</c:v>
                </c:pt>
                <c:pt idx="4010">
                  <c:v>0.41450862268518524</c:v>
                </c:pt>
                <c:pt idx="4011">
                  <c:v>0.4145113310185185</c:v>
                </c:pt>
                <c:pt idx="4012">
                  <c:v>0.41451368055555554</c:v>
                </c:pt>
                <c:pt idx="4013">
                  <c:v>0.41451603009259258</c:v>
                </c:pt>
                <c:pt idx="4014">
                  <c:v>0.41451874999999999</c:v>
                </c:pt>
                <c:pt idx="4015">
                  <c:v>0.41452109953703703</c:v>
                </c:pt>
                <c:pt idx="4016">
                  <c:v>0.41452579861111111</c:v>
                </c:pt>
                <c:pt idx="4017">
                  <c:v>0.41452797453703699</c:v>
                </c:pt>
                <c:pt idx="4018">
                  <c:v>0.41453032407407409</c:v>
                </c:pt>
                <c:pt idx="4019">
                  <c:v>0.41453267361111107</c:v>
                </c:pt>
                <c:pt idx="4020">
                  <c:v>0.41453502314814816</c:v>
                </c:pt>
                <c:pt idx="4021">
                  <c:v>0.41453773148148149</c:v>
                </c:pt>
                <c:pt idx="4022">
                  <c:v>0.41454009259259261</c:v>
                </c:pt>
                <c:pt idx="4023">
                  <c:v>0.4145424421296296</c:v>
                </c:pt>
                <c:pt idx="4024">
                  <c:v>0.41454479166666669</c:v>
                </c:pt>
                <c:pt idx="4025">
                  <c:v>0.41454695601851849</c:v>
                </c:pt>
                <c:pt idx="4026">
                  <c:v>0.41454930555555558</c:v>
                </c:pt>
                <c:pt idx="4027">
                  <c:v>0.41455166666666665</c:v>
                </c:pt>
                <c:pt idx="4028">
                  <c:v>0.41455401620370375</c:v>
                </c:pt>
                <c:pt idx="4029">
                  <c:v>0.41455672453703701</c:v>
                </c:pt>
                <c:pt idx="4030">
                  <c:v>0.41455907407407411</c:v>
                </c:pt>
                <c:pt idx="4031">
                  <c:v>0.41456179398148146</c:v>
                </c:pt>
                <c:pt idx="4032">
                  <c:v>0.4145641435185185</c:v>
                </c:pt>
                <c:pt idx="4033">
                  <c:v>0.41456649305555554</c:v>
                </c:pt>
                <c:pt idx="4034">
                  <c:v>0.41456920138888886</c:v>
                </c:pt>
                <c:pt idx="4035">
                  <c:v>0.41457155092592596</c:v>
                </c:pt>
                <c:pt idx="4036">
                  <c:v>0.41457391203703703</c:v>
                </c:pt>
                <c:pt idx="4037">
                  <c:v>0.41457662037037041</c:v>
                </c:pt>
                <c:pt idx="4038">
                  <c:v>0.41457951388888886</c:v>
                </c:pt>
                <c:pt idx="4039">
                  <c:v>0.41458167824074077</c:v>
                </c:pt>
                <c:pt idx="4040">
                  <c:v>0.41458403935185184</c:v>
                </c:pt>
                <c:pt idx="4041">
                  <c:v>0.41458964120370373</c:v>
                </c:pt>
                <c:pt idx="4042">
                  <c:v>0.414592349537037</c:v>
                </c:pt>
                <c:pt idx="4043">
                  <c:v>0.41459469907407409</c:v>
                </c:pt>
                <c:pt idx="4044">
                  <c:v>0.41459706018518516</c:v>
                </c:pt>
                <c:pt idx="4045">
                  <c:v>0.41459976851851854</c:v>
                </c:pt>
                <c:pt idx="4046">
                  <c:v>0.41460211805555552</c:v>
                </c:pt>
                <c:pt idx="4047">
                  <c:v>0.41460446759259262</c:v>
                </c:pt>
                <c:pt idx="4048">
                  <c:v>0.41460718749999997</c:v>
                </c:pt>
                <c:pt idx="4049">
                  <c:v>0.41461008101851848</c:v>
                </c:pt>
                <c:pt idx="4050">
                  <c:v>0.41461224537037039</c:v>
                </c:pt>
                <c:pt idx="4051">
                  <c:v>0.41461513888888885</c:v>
                </c:pt>
                <c:pt idx="4052">
                  <c:v>0.41461748842592594</c:v>
                </c:pt>
                <c:pt idx="4053">
                  <c:v>0.41461966435185182</c:v>
                </c:pt>
                <c:pt idx="4054">
                  <c:v>0.41462201388888892</c:v>
                </c:pt>
                <c:pt idx="4055">
                  <c:v>0.4146243634259259</c:v>
                </c:pt>
                <c:pt idx="4056">
                  <c:v>0.41462707175925928</c:v>
                </c:pt>
                <c:pt idx="4057">
                  <c:v>0.41462943287037035</c:v>
                </c:pt>
                <c:pt idx="4058">
                  <c:v>0.41463178240740745</c:v>
                </c:pt>
                <c:pt idx="4059">
                  <c:v>0.41463449074074071</c:v>
                </c:pt>
                <c:pt idx="4060">
                  <c:v>0.41463684027777781</c:v>
                </c:pt>
                <c:pt idx="4061">
                  <c:v>0.41463918981481479</c:v>
                </c:pt>
                <c:pt idx="4062">
                  <c:v>0.41464190972222226</c:v>
                </c:pt>
                <c:pt idx="4063">
                  <c:v>0.41464425925925924</c:v>
                </c:pt>
                <c:pt idx="4064">
                  <c:v>0.41464660879629628</c:v>
                </c:pt>
                <c:pt idx="4065">
                  <c:v>0.41464931712962966</c:v>
                </c:pt>
                <c:pt idx="4066">
                  <c:v>0.41465166666666664</c:v>
                </c:pt>
                <c:pt idx="4067">
                  <c:v>0.41465402777777777</c:v>
                </c:pt>
                <c:pt idx="4068">
                  <c:v>0.41465673611111109</c:v>
                </c:pt>
                <c:pt idx="4069">
                  <c:v>0.41465908564814818</c:v>
                </c:pt>
                <c:pt idx="4070">
                  <c:v>0.41466179398148145</c:v>
                </c:pt>
                <c:pt idx="4071">
                  <c:v>0.41466415509259263</c:v>
                </c:pt>
                <c:pt idx="4072">
                  <c:v>0.41466650462962962</c:v>
                </c:pt>
                <c:pt idx="4073">
                  <c:v>0.414669212962963</c:v>
                </c:pt>
                <c:pt idx="4074">
                  <c:v>0.41467156249999998</c:v>
                </c:pt>
                <c:pt idx="4075">
                  <c:v>0.41467391203703707</c:v>
                </c:pt>
                <c:pt idx="4076">
                  <c:v>0.41467627314814814</c:v>
                </c:pt>
                <c:pt idx="4077">
                  <c:v>0.41467843750000005</c:v>
                </c:pt>
                <c:pt idx="4078">
                  <c:v>0.41468078703703704</c:v>
                </c:pt>
                <c:pt idx="4079">
                  <c:v>0.41468313657407413</c:v>
                </c:pt>
                <c:pt idx="4080">
                  <c:v>0.41468585648148149</c:v>
                </c:pt>
                <c:pt idx="4081">
                  <c:v>0.41468820601851847</c:v>
                </c:pt>
                <c:pt idx="4082">
                  <c:v>0.41469055555555556</c:v>
                </c:pt>
                <c:pt idx="4083">
                  <c:v>0.41469290509259255</c:v>
                </c:pt>
                <c:pt idx="4084">
                  <c:v>0.41469525462962964</c:v>
                </c:pt>
                <c:pt idx="4085">
                  <c:v>0.41469743055555552</c:v>
                </c:pt>
                <c:pt idx="4086">
                  <c:v>0.41469978009259262</c:v>
                </c:pt>
                <c:pt idx="4087">
                  <c:v>0.4147021296296296</c:v>
                </c:pt>
                <c:pt idx="4088">
                  <c:v>0.4147044791666667</c:v>
                </c:pt>
                <c:pt idx="4089">
                  <c:v>0.41470718749999996</c:v>
                </c:pt>
                <c:pt idx="4090">
                  <c:v>0.41470954861111115</c:v>
                </c:pt>
                <c:pt idx="4091">
                  <c:v>0.41471225694444441</c:v>
                </c:pt>
                <c:pt idx="4092">
                  <c:v>0.41471460648148151</c:v>
                </c:pt>
                <c:pt idx="4093">
                  <c:v>0.41471695601851849</c:v>
                </c:pt>
                <c:pt idx="4094">
                  <c:v>0.41471967592592596</c:v>
                </c:pt>
                <c:pt idx="4095">
                  <c:v>0.41472202546296294</c:v>
                </c:pt>
                <c:pt idx="4096">
                  <c:v>0.41472437500000003</c:v>
                </c:pt>
                <c:pt idx="4097">
                  <c:v>0.41472708333333336</c:v>
                </c:pt>
                <c:pt idx="4098">
                  <c:v>0.41472943287037034</c:v>
                </c:pt>
                <c:pt idx="4099">
                  <c:v>0.41473179398148147</c:v>
                </c:pt>
                <c:pt idx="4100">
                  <c:v>0.41473414351851851</c:v>
                </c:pt>
                <c:pt idx="4101">
                  <c:v>0.41473630787037036</c:v>
                </c:pt>
                <c:pt idx="4102">
                  <c:v>0.4147386574074074</c:v>
                </c:pt>
                <c:pt idx="4103">
                  <c:v>0.41474100694444443</c:v>
                </c:pt>
                <c:pt idx="4104">
                  <c:v>0.41474336805555551</c:v>
                </c:pt>
                <c:pt idx="4105">
                  <c:v>0.41474607638888888</c:v>
                </c:pt>
                <c:pt idx="4106">
                  <c:v>0.41474842592592592</c:v>
                </c:pt>
                <c:pt idx="4107">
                  <c:v>0.4147511342592593</c:v>
                </c:pt>
                <c:pt idx="4108">
                  <c:v>0.41475349537037037</c:v>
                </c:pt>
                <c:pt idx="4109">
                  <c:v>0.41475584490740741</c:v>
                </c:pt>
                <c:pt idx="4110">
                  <c:v>0.41475819444444445</c:v>
                </c:pt>
                <c:pt idx="4111">
                  <c:v>0.41476054398148149</c:v>
                </c:pt>
                <c:pt idx="4112">
                  <c:v>0.41476325231481481</c:v>
                </c:pt>
                <c:pt idx="4113">
                  <c:v>0.41476597222222217</c:v>
                </c:pt>
                <c:pt idx="4114">
                  <c:v>0.41476832175925926</c:v>
                </c:pt>
                <c:pt idx="4115">
                  <c:v>0.41477067129629624</c:v>
                </c:pt>
                <c:pt idx="4116">
                  <c:v>0.41477337962962962</c:v>
                </c:pt>
                <c:pt idx="4117">
                  <c:v>0.41477574074074069</c:v>
                </c:pt>
                <c:pt idx="4118">
                  <c:v>0.41477844907407407</c:v>
                </c:pt>
                <c:pt idx="4119">
                  <c:v>0.41478079861111111</c:v>
                </c:pt>
                <c:pt idx="4120">
                  <c:v>0.41478314814814815</c:v>
                </c:pt>
                <c:pt idx="4121">
                  <c:v>0.41478549768518519</c:v>
                </c:pt>
                <c:pt idx="4122">
                  <c:v>0.41478784722222223</c:v>
                </c:pt>
                <c:pt idx="4123">
                  <c:v>0.41479002314814811</c:v>
                </c:pt>
                <c:pt idx="4124">
                  <c:v>0.41479237268518521</c:v>
                </c:pt>
                <c:pt idx="4125">
                  <c:v>0.41479526620370372</c:v>
                </c:pt>
                <c:pt idx="4126">
                  <c:v>0.41479744212962966</c:v>
                </c:pt>
                <c:pt idx="4127">
                  <c:v>0.41479979166666664</c:v>
                </c:pt>
                <c:pt idx="4128">
                  <c:v>0.41480214120370373</c:v>
                </c:pt>
                <c:pt idx="4129">
                  <c:v>0.41480449074074072</c:v>
                </c:pt>
                <c:pt idx="4130">
                  <c:v>0.41480684027777781</c:v>
                </c:pt>
                <c:pt idx="4131">
                  <c:v>0.41480956018518517</c:v>
                </c:pt>
                <c:pt idx="4132">
                  <c:v>0.41481226851851849</c:v>
                </c:pt>
                <c:pt idx="4133">
                  <c:v>0.41481516203703706</c:v>
                </c:pt>
                <c:pt idx="4134">
                  <c:v>0.41481732638888885</c:v>
                </c:pt>
                <c:pt idx="4135">
                  <c:v>0.41482021990740742</c:v>
                </c:pt>
                <c:pt idx="4136">
                  <c:v>0.41482293981481483</c:v>
                </c:pt>
                <c:pt idx="4137">
                  <c:v>0.41482528935185187</c:v>
                </c:pt>
                <c:pt idx="4138">
                  <c:v>0.41482763888888891</c:v>
                </c:pt>
                <c:pt idx="4139">
                  <c:v>0.41483034722222217</c:v>
                </c:pt>
                <c:pt idx="4140">
                  <c:v>0.41483270833333336</c:v>
                </c:pt>
                <c:pt idx="4141">
                  <c:v>0.41483541666666662</c:v>
                </c:pt>
                <c:pt idx="4142">
                  <c:v>0.41483776620370372</c:v>
                </c:pt>
                <c:pt idx="4143">
                  <c:v>0.4148401157407407</c:v>
                </c:pt>
                <c:pt idx="4144">
                  <c:v>0.41484283564814817</c:v>
                </c:pt>
                <c:pt idx="4145">
                  <c:v>0.41484572916666668</c:v>
                </c:pt>
                <c:pt idx="4146">
                  <c:v>0.41484789351851853</c:v>
                </c:pt>
                <c:pt idx="4147">
                  <c:v>0.41485024305555557</c:v>
                </c:pt>
                <c:pt idx="4148">
                  <c:v>0.41485259259259261</c:v>
                </c:pt>
                <c:pt idx="4149">
                  <c:v>0.41485495370370368</c:v>
                </c:pt>
                <c:pt idx="4150">
                  <c:v>0.414857662037037</c:v>
                </c:pt>
                <c:pt idx="4151">
                  <c:v>0.41486001157407409</c:v>
                </c:pt>
                <c:pt idx="4152">
                  <c:v>0.41486271990740736</c:v>
                </c:pt>
                <c:pt idx="4153">
                  <c:v>0.41486508101851854</c:v>
                </c:pt>
                <c:pt idx="4154">
                  <c:v>0.41486743055555553</c:v>
                </c:pt>
                <c:pt idx="4155">
                  <c:v>0.41487013888888891</c:v>
                </c:pt>
                <c:pt idx="4156">
                  <c:v>0.41487248842592589</c:v>
                </c:pt>
                <c:pt idx="4157">
                  <c:v>0.41487483796296298</c:v>
                </c:pt>
                <c:pt idx="4158">
                  <c:v>0.41487718749999997</c:v>
                </c:pt>
                <c:pt idx="4159">
                  <c:v>0.41487954861111115</c:v>
                </c:pt>
                <c:pt idx="4160">
                  <c:v>0.41488171296296295</c:v>
                </c:pt>
                <c:pt idx="4161">
                  <c:v>0.41488406250000004</c:v>
                </c:pt>
                <c:pt idx="4162">
                  <c:v>0.41488641203703702</c:v>
                </c:pt>
                <c:pt idx="4163">
                  <c:v>0.41488913194444449</c:v>
                </c:pt>
                <c:pt idx="4164">
                  <c:v>0.41489148148148147</c:v>
                </c:pt>
                <c:pt idx="4165">
                  <c:v>0.41489383101851857</c:v>
                </c:pt>
                <c:pt idx="4166">
                  <c:v>0.41489653935185183</c:v>
                </c:pt>
                <c:pt idx="4167">
                  <c:v>0.41489890046296302</c:v>
                </c:pt>
                <c:pt idx="4168">
                  <c:v>0.41490160879629628</c:v>
                </c:pt>
                <c:pt idx="4169">
                  <c:v>0.41490395833333332</c:v>
                </c:pt>
                <c:pt idx="4170">
                  <c:v>0.41490630787037036</c:v>
                </c:pt>
                <c:pt idx="4171">
                  <c:v>0.41490902777777777</c:v>
                </c:pt>
                <c:pt idx="4172">
                  <c:v>0.41491137731481481</c:v>
                </c:pt>
                <c:pt idx="4173">
                  <c:v>0.41491372685185185</c:v>
                </c:pt>
                <c:pt idx="4174">
                  <c:v>0.41491607638888889</c:v>
                </c:pt>
                <c:pt idx="4175">
                  <c:v>0.41491824074074074</c:v>
                </c:pt>
                <c:pt idx="4176">
                  <c:v>0.41492060185185187</c:v>
                </c:pt>
                <c:pt idx="4177">
                  <c:v>0.41492295138888885</c:v>
                </c:pt>
                <c:pt idx="4178">
                  <c:v>0.41492530092592594</c:v>
                </c:pt>
                <c:pt idx="4179">
                  <c:v>0.41492800925925927</c:v>
                </c:pt>
                <c:pt idx="4180">
                  <c:v>0.41493035879629631</c:v>
                </c:pt>
                <c:pt idx="4181">
                  <c:v>0.41493270833333334</c:v>
                </c:pt>
                <c:pt idx="4182">
                  <c:v>0.41493542824074076</c:v>
                </c:pt>
                <c:pt idx="4183">
                  <c:v>0.41493832175925927</c:v>
                </c:pt>
                <c:pt idx="4184">
                  <c:v>0.41494048611111106</c:v>
                </c:pt>
                <c:pt idx="4185">
                  <c:v>0.41494284722222224</c:v>
                </c:pt>
                <c:pt idx="4186">
                  <c:v>0.41494519675925923</c:v>
                </c:pt>
                <c:pt idx="4187">
                  <c:v>0.41494754629629632</c:v>
                </c:pt>
                <c:pt idx="4188">
                  <c:v>0.41495025462962959</c:v>
                </c:pt>
                <c:pt idx="4189">
                  <c:v>0.41495260416666668</c:v>
                </c:pt>
                <c:pt idx="4190">
                  <c:v>0.41495532407407404</c:v>
                </c:pt>
                <c:pt idx="4191">
                  <c:v>0.41495767361111113</c:v>
                </c:pt>
                <c:pt idx="4192">
                  <c:v>0.41496002314814812</c:v>
                </c:pt>
                <c:pt idx="4193">
                  <c:v>0.41496273148148149</c:v>
                </c:pt>
                <c:pt idx="4194">
                  <c:v>0.41496508101851853</c:v>
                </c:pt>
                <c:pt idx="4195">
                  <c:v>0.41496744212962966</c:v>
                </c:pt>
                <c:pt idx="4196">
                  <c:v>0.41497015046296298</c:v>
                </c:pt>
                <c:pt idx="4197">
                  <c:v>0.41497249999999997</c:v>
                </c:pt>
                <c:pt idx="4198">
                  <c:v>0.41497484953703706</c:v>
                </c:pt>
                <c:pt idx="4199">
                  <c:v>0.41497719907407404</c:v>
                </c:pt>
                <c:pt idx="4200">
                  <c:v>0.41497937499999998</c:v>
                </c:pt>
                <c:pt idx="4201">
                  <c:v>0.41498172453703702</c:v>
                </c:pt>
                <c:pt idx="4202">
                  <c:v>0.41498407407407406</c:v>
                </c:pt>
                <c:pt idx="4203">
                  <c:v>0.41498679398148147</c:v>
                </c:pt>
                <c:pt idx="4204">
                  <c:v>0.41498914351851851</c:v>
                </c:pt>
                <c:pt idx="4205">
                  <c:v>0.41499149305555555</c:v>
                </c:pt>
                <c:pt idx="4206">
                  <c:v>0.41499745370370372</c:v>
                </c:pt>
                <c:pt idx="4207">
                  <c:v>0.41499981481481485</c:v>
                </c:pt>
                <c:pt idx="4208">
                  <c:v>0.41500216435185183</c:v>
                </c:pt>
                <c:pt idx="4209">
                  <c:v>0.41500487268518516</c:v>
                </c:pt>
                <c:pt idx="4210">
                  <c:v>0.41500722222222225</c:v>
                </c:pt>
                <c:pt idx="4211">
                  <c:v>0.41501047453703704</c:v>
                </c:pt>
                <c:pt idx="4212">
                  <c:v>0.41501319444444446</c:v>
                </c:pt>
                <c:pt idx="4213">
                  <c:v>0.41501554398148149</c:v>
                </c:pt>
                <c:pt idx="4214">
                  <c:v>0.41501789351851853</c:v>
                </c:pt>
                <c:pt idx="4215">
                  <c:v>0.41502060185185186</c:v>
                </c:pt>
                <c:pt idx="4216">
                  <c:v>0.41502296296296293</c:v>
                </c:pt>
                <c:pt idx="4217">
                  <c:v>0.41502531250000002</c:v>
                </c:pt>
                <c:pt idx="4218">
                  <c:v>0.41502802083333329</c:v>
                </c:pt>
                <c:pt idx="4219">
                  <c:v>0.41503037037037038</c:v>
                </c:pt>
                <c:pt idx="4220">
                  <c:v>0.41503309027777774</c:v>
                </c:pt>
                <c:pt idx="4221">
                  <c:v>0.41503543981481483</c:v>
                </c:pt>
                <c:pt idx="4222">
                  <c:v>0.41503778935185182</c:v>
                </c:pt>
                <c:pt idx="4223">
                  <c:v>0.41504013888888891</c:v>
                </c:pt>
                <c:pt idx="4224">
                  <c:v>0.41504284722222223</c:v>
                </c:pt>
                <c:pt idx="4225">
                  <c:v>0.41504574074074069</c:v>
                </c:pt>
                <c:pt idx="4226">
                  <c:v>0.41504791666666668</c:v>
                </c:pt>
                <c:pt idx="4227">
                  <c:v>0.41505026620370372</c:v>
                </c:pt>
                <c:pt idx="4228">
                  <c:v>0.41505261574074076</c:v>
                </c:pt>
                <c:pt idx="4229">
                  <c:v>0.41505533564814812</c:v>
                </c:pt>
                <c:pt idx="4230">
                  <c:v>0.41505768518518521</c:v>
                </c:pt>
                <c:pt idx="4231">
                  <c:v>0.41506003472222219</c:v>
                </c:pt>
                <c:pt idx="4232">
                  <c:v>0.41506274305555557</c:v>
                </c:pt>
                <c:pt idx="4233">
                  <c:v>0.41506509259259255</c:v>
                </c:pt>
                <c:pt idx="4234">
                  <c:v>0.41506744212962965</c:v>
                </c:pt>
                <c:pt idx="4235">
                  <c:v>0.41506980324074072</c:v>
                </c:pt>
                <c:pt idx="4236">
                  <c:v>0.41507196759259263</c:v>
                </c:pt>
                <c:pt idx="4237">
                  <c:v>0.41507431712962961</c:v>
                </c:pt>
                <c:pt idx="4238">
                  <c:v>0.4150766666666667</c:v>
                </c:pt>
                <c:pt idx="4239">
                  <c:v>0.41507902777777778</c:v>
                </c:pt>
                <c:pt idx="4240">
                  <c:v>0.41508173611111115</c:v>
                </c:pt>
                <c:pt idx="4241">
                  <c:v>0.41508408564814814</c:v>
                </c:pt>
                <c:pt idx="4242">
                  <c:v>0.41508643518518523</c:v>
                </c:pt>
                <c:pt idx="4243">
                  <c:v>0.41508915509259259</c:v>
                </c:pt>
                <c:pt idx="4244">
                  <c:v>0.41509150462962968</c:v>
                </c:pt>
                <c:pt idx="4245">
                  <c:v>0.41509385416666666</c:v>
                </c:pt>
                <c:pt idx="4246">
                  <c:v>0.41509656249999999</c:v>
                </c:pt>
                <c:pt idx="4247">
                  <c:v>0.41509891203703703</c:v>
                </c:pt>
                <c:pt idx="4248">
                  <c:v>0.41510163194444444</c:v>
                </c:pt>
                <c:pt idx="4249">
                  <c:v>0.41510398148148148</c:v>
                </c:pt>
                <c:pt idx="4250">
                  <c:v>0.41510633101851852</c:v>
                </c:pt>
                <c:pt idx="4251">
                  <c:v>0.41510903935185189</c:v>
                </c:pt>
                <c:pt idx="4252">
                  <c:v>0.41511138888888888</c:v>
                </c:pt>
                <c:pt idx="4253">
                  <c:v>0.41511375</c:v>
                </c:pt>
                <c:pt idx="4254">
                  <c:v>0.41511645833333333</c:v>
                </c:pt>
                <c:pt idx="4255">
                  <c:v>0.41511880787037042</c:v>
                </c:pt>
                <c:pt idx="4256">
                  <c:v>0.4151211574074074</c:v>
                </c:pt>
                <c:pt idx="4257">
                  <c:v>0.4151235069444445</c:v>
                </c:pt>
                <c:pt idx="4258">
                  <c:v>0.41512568287037038</c:v>
                </c:pt>
                <c:pt idx="4259">
                  <c:v>0.41512857638888884</c:v>
                </c:pt>
                <c:pt idx="4260">
                  <c:v>0.41513092592592593</c:v>
                </c:pt>
                <c:pt idx="4261">
                  <c:v>0.41513310185185182</c:v>
                </c:pt>
                <c:pt idx="4262">
                  <c:v>0.41513599537037038</c:v>
                </c:pt>
                <c:pt idx="4263">
                  <c:v>0.41513815972222218</c:v>
                </c:pt>
                <c:pt idx="4264">
                  <c:v>0.41514050925925927</c:v>
                </c:pt>
                <c:pt idx="4265">
                  <c:v>0.41514285879629625</c:v>
                </c:pt>
                <c:pt idx="4266">
                  <c:v>0.41514520833333335</c:v>
                </c:pt>
                <c:pt idx="4267">
                  <c:v>0.4151479282407407</c:v>
                </c:pt>
                <c:pt idx="4268">
                  <c:v>0.4151502777777778</c:v>
                </c:pt>
                <c:pt idx="4269">
                  <c:v>0.41515298611111112</c:v>
                </c:pt>
                <c:pt idx="4270">
                  <c:v>0.41515587962962958</c:v>
                </c:pt>
                <c:pt idx="4271">
                  <c:v>0.41515859953703704</c:v>
                </c:pt>
                <c:pt idx="4272">
                  <c:v>0.41516094907407403</c:v>
                </c:pt>
                <c:pt idx="4273">
                  <c:v>0.41516329861111112</c:v>
                </c:pt>
                <c:pt idx="4274">
                  <c:v>0.4151656481481481</c:v>
                </c:pt>
                <c:pt idx="4275">
                  <c:v>0.4151678240740741</c:v>
                </c:pt>
                <c:pt idx="4276">
                  <c:v>0.41517017361111108</c:v>
                </c:pt>
                <c:pt idx="4277">
                  <c:v>0.41517252314814818</c:v>
                </c:pt>
                <c:pt idx="4278">
                  <c:v>0.41517523148148144</c:v>
                </c:pt>
                <c:pt idx="4279">
                  <c:v>0.41517758101851854</c:v>
                </c:pt>
                <c:pt idx="4280">
                  <c:v>0.41517994212962961</c:v>
                </c:pt>
                <c:pt idx="4281">
                  <c:v>0.41518265046296299</c:v>
                </c:pt>
                <c:pt idx="4282">
                  <c:v>0.41518499999999997</c:v>
                </c:pt>
                <c:pt idx="4283">
                  <c:v>0.41518770833333335</c:v>
                </c:pt>
                <c:pt idx="4284">
                  <c:v>0.41519006944444442</c:v>
                </c:pt>
                <c:pt idx="4285">
                  <c:v>0.41519241898148151</c:v>
                </c:pt>
                <c:pt idx="4286">
                  <c:v>0.4151947685185185</c:v>
                </c:pt>
                <c:pt idx="4287">
                  <c:v>0.41519711805555559</c:v>
                </c:pt>
                <c:pt idx="4288">
                  <c:v>0.41519928240740739</c:v>
                </c:pt>
                <c:pt idx="4289">
                  <c:v>0.4152021759259259</c:v>
                </c:pt>
                <c:pt idx="4290">
                  <c:v>0.41520489583333337</c:v>
                </c:pt>
                <c:pt idx="4291">
                  <c:v>0.41520724537037035</c:v>
                </c:pt>
                <c:pt idx="4292">
                  <c:v>0.41520995370370373</c:v>
                </c:pt>
                <c:pt idx="4293">
                  <c:v>0.4152123148148148</c:v>
                </c:pt>
                <c:pt idx="4294">
                  <c:v>0.41521466435185189</c:v>
                </c:pt>
                <c:pt idx="4295">
                  <c:v>0.41521737268518516</c:v>
                </c:pt>
                <c:pt idx="4296">
                  <c:v>0.41521972222222225</c:v>
                </c:pt>
                <c:pt idx="4297">
                  <c:v>0.41522207175925924</c:v>
                </c:pt>
                <c:pt idx="4298">
                  <c:v>0.41522479166666665</c:v>
                </c:pt>
                <c:pt idx="4299">
                  <c:v>0.41522714120370369</c:v>
                </c:pt>
                <c:pt idx="4300">
                  <c:v>0.41522949074074073</c:v>
                </c:pt>
                <c:pt idx="4301">
                  <c:v>0.41523184027777776</c:v>
                </c:pt>
                <c:pt idx="4302">
                  <c:v>0.41523454861111109</c:v>
                </c:pt>
                <c:pt idx="4303">
                  <c:v>0.41523690972222221</c:v>
                </c:pt>
                <c:pt idx="4304">
                  <c:v>0.41523925925925925</c:v>
                </c:pt>
                <c:pt idx="4305">
                  <c:v>0.41524196759259263</c:v>
                </c:pt>
                <c:pt idx="4306">
                  <c:v>0.4152446759259259</c:v>
                </c:pt>
                <c:pt idx="4307">
                  <c:v>0.41524703703703708</c:v>
                </c:pt>
                <c:pt idx="4308">
                  <c:v>0.41524938657407406</c:v>
                </c:pt>
                <c:pt idx="4309">
                  <c:v>0.41525209490740744</c:v>
                </c:pt>
                <c:pt idx="4310">
                  <c:v>0.41525444444444443</c:v>
                </c:pt>
                <c:pt idx="4311">
                  <c:v>0.41525679398148146</c:v>
                </c:pt>
                <c:pt idx="4312">
                  <c:v>0.41525951388888888</c:v>
                </c:pt>
                <c:pt idx="4313">
                  <c:v>0.41526186342592591</c:v>
                </c:pt>
                <c:pt idx="4314">
                  <c:v>0.41526421296296295</c:v>
                </c:pt>
                <c:pt idx="4315">
                  <c:v>0.41526656249999999</c:v>
                </c:pt>
                <c:pt idx="4316">
                  <c:v>0.41526873842592593</c:v>
                </c:pt>
                <c:pt idx="4317">
                  <c:v>0.41527108796296291</c:v>
                </c:pt>
                <c:pt idx="4318">
                  <c:v>0.41527343750000001</c:v>
                </c:pt>
                <c:pt idx="4319">
                  <c:v>0.41527614583333333</c:v>
                </c:pt>
                <c:pt idx="4320">
                  <c:v>0.41527849537037037</c:v>
                </c:pt>
                <c:pt idx="4321">
                  <c:v>0.41528085648148144</c:v>
                </c:pt>
                <c:pt idx="4322">
                  <c:v>0.41528320601851854</c:v>
                </c:pt>
                <c:pt idx="4323">
                  <c:v>0.41528591435185186</c:v>
                </c:pt>
                <c:pt idx="4324">
                  <c:v>0.4152882638888889</c:v>
                </c:pt>
                <c:pt idx="4325">
                  <c:v>0.41529061342592594</c:v>
                </c:pt>
                <c:pt idx="4326">
                  <c:v>0.41529333333333335</c:v>
                </c:pt>
                <c:pt idx="4327">
                  <c:v>0.41529568287037039</c:v>
                </c:pt>
                <c:pt idx="4328">
                  <c:v>0.41529803240740742</c:v>
                </c:pt>
                <c:pt idx="4329">
                  <c:v>0.41530020833333331</c:v>
                </c:pt>
                <c:pt idx="4330">
                  <c:v>0.4153025578703704</c:v>
                </c:pt>
                <c:pt idx="4331">
                  <c:v>0.4153078009259259</c:v>
                </c:pt>
                <c:pt idx="4332">
                  <c:v>0.4153099652777778</c:v>
                </c:pt>
                <c:pt idx="4333">
                  <c:v>0.41531231481481479</c:v>
                </c:pt>
                <c:pt idx="4334">
                  <c:v>0.41531467592592591</c:v>
                </c:pt>
                <c:pt idx="4335">
                  <c:v>0.41531738425925924</c:v>
                </c:pt>
                <c:pt idx="4336">
                  <c:v>0.41531973379629633</c:v>
                </c:pt>
                <c:pt idx="4337">
                  <c:v>0.41532208333333331</c:v>
                </c:pt>
                <c:pt idx="4338">
                  <c:v>0.41532443287037041</c:v>
                </c:pt>
                <c:pt idx="4339">
                  <c:v>0.41532769675925924</c:v>
                </c:pt>
                <c:pt idx="4340">
                  <c:v>0.41532986111111114</c:v>
                </c:pt>
                <c:pt idx="4341">
                  <c:v>0.41533275462962965</c:v>
                </c:pt>
                <c:pt idx="4342">
                  <c:v>0.41533493055555554</c:v>
                </c:pt>
                <c:pt idx="4343">
                  <c:v>0.41533728009259258</c:v>
                </c:pt>
                <c:pt idx="4344">
                  <c:v>0.41533962962962961</c:v>
                </c:pt>
                <c:pt idx="4345">
                  <c:v>0.41534197916666665</c:v>
                </c:pt>
                <c:pt idx="4346">
                  <c:v>0.41534468749999998</c:v>
                </c:pt>
                <c:pt idx="4347">
                  <c:v>0.4153470486111111</c:v>
                </c:pt>
                <c:pt idx="4348">
                  <c:v>0.41534939814814814</c:v>
                </c:pt>
                <c:pt idx="4349">
                  <c:v>0.41535210648148152</c:v>
                </c:pt>
                <c:pt idx="4350">
                  <c:v>0.41535535879629631</c:v>
                </c:pt>
                <c:pt idx="4351">
                  <c:v>0.4153577083333333</c:v>
                </c:pt>
                <c:pt idx="4352">
                  <c:v>0.41536042824074076</c:v>
                </c:pt>
                <c:pt idx="4353">
                  <c:v>0.41536277777777775</c:v>
                </c:pt>
                <c:pt idx="4354">
                  <c:v>0.41536512731481484</c:v>
                </c:pt>
                <c:pt idx="4355">
                  <c:v>0.41536783564814811</c:v>
                </c:pt>
                <c:pt idx="4356">
                  <c:v>0.41537019675925929</c:v>
                </c:pt>
                <c:pt idx="4357">
                  <c:v>0.41537254629629627</c:v>
                </c:pt>
                <c:pt idx="4358">
                  <c:v>0.41537525462962965</c:v>
                </c:pt>
                <c:pt idx="4359">
                  <c:v>0.41537760416666664</c:v>
                </c:pt>
                <c:pt idx="4360">
                  <c:v>0.41546188657407407</c:v>
                </c:pt>
                <c:pt idx="4361">
                  <c:v>0.41546423611111111</c:v>
                </c:pt>
                <c:pt idx="4362">
                  <c:v>0.41546694444444449</c:v>
                </c:pt>
                <c:pt idx="4363">
                  <c:v>0.41546929398148147</c:v>
                </c:pt>
                <c:pt idx="4364">
                  <c:v>0.41547201388888894</c:v>
                </c:pt>
                <c:pt idx="4365">
                  <c:v>0.41547490740740739</c:v>
                </c:pt>
                <c:pt idx="4366">
                  <c:v>0.41547707175925924</c:v>
                </c:pt>
                <c:pt idx="4367">
                  <c:v>0.41547942129629628</c:v>
                </c:pt>
                <c:pt idx="4368">
                  <c:v>0.41548178240740746</c:v>
                </c:pt>
                <c:pt idx="4369">
                  <c:v>0.41548413194444445</c:v>
                </c:pt>
                <c:pt idx="4370">
                  <c:v>0.41548684027777777</c:v>
                </c:pt>
                <c:pt idx="4371">
                  <c:v>0.41548918981481481</c:v>
                </c:pt>
                <c:pt idx="4372">
                  <c:v>0.41549153935185185</c:v>
                </c:pt>
                <c:pt idx="4373">
                  <c:v>0.41549425925925926</c:v>
                </c:pt>
                <c:pt idx="4374">
                  <c:v>0.4154966087962963</c:v>
                </c:pt>
                <c:pt idx="4375">
                  <c:v>0.41549931712962968</c:v>
                </c:pt>
                <c:pt idx="4376">
                  <c:v>0.41550166666666666</c:v>
                </c:pt>
                <c:pt idx="4377">
                  <c:v>0.41550401620370375</c:v>
                </c:pt>
                <c:pt idx="4378">
                  <c:v>0.41550673611111111</c:v>
                </c:pt>
                <c:pt idx="4379">
                  <c:v>0.4155090856481482</c:v>
                </c:pt>
                <c:pt idx="4380">
                  <c:v>0.41551179398148147</c:v>
                </c:pt>
                <c:pt idx="4381">
                  <c:v>0.41551414351851851</c:v>
                </c:pt>
                <c:pt idx="4382">
                  <c:v>0.41551703703703707</c:v>
                </c:pt>
                <c:pt idx="4383">
                  <c:v>0.41551921296296296</c:v>
                </c:pt>
                <c:pt idx="4384">
                  <c:v>0.4155215625</c:v>
                </c:pt>
                <c:pt idx="4385">
                  <c:v>0.41552391203703704</c:v>
                </c:pt>
                <c:pt idx="4386">
                  <c:v>0.41552626157407407</c:v>
                </c:pt>
                <c:pt idx="4387">
                  <c:v>0.41552898148148149</c:v>
                </c:pt>
                <c:pt idx="4388">
                  <c:v>0.41553133101851852</c:v>
                </c:pt>
                <c:pt idx="4389">
                  <c:v>0.41553368055555556</c:v>
                </c:pt>
                <c:pt idx="4390">
                  <c:v>0.41553638888888894</c:v>
                </c:pt>
                <c:pt idx="4391">
                  <c:v>0.41553875000000001</c:v>
                </c:pt>
                <c:pt idx="4392">
                  <c:v>0.41554145833333328</c:v>
                </c:pt>
                <c:pt idx="4393">
                  <c:v>0.41554380787037037</c:v>
                </c:pt>
                <c:pt idx="4394">
                  <c:v>0.4155465162037037</c:v>
                </c:pt>
                <c:pt idx="4395">
                  <c:v>0.41554887731481482</c:v>
                </c:pt>
                <c:pt idx="4396">
                  <c:v>0.41555122685185181</c:v>
                </c:pt>
                <c:pt idx="4397">
                  <c:v>0.4155535763888889</c:v>
                </c:pt>
                <c:pt idx="4398">
                  <c:v>0.41555592592592588</c:v>
                </c:pt>
                <c:pt idx="4399">
                  <c:v>0.41555809027777779</c:v>
                </c:pt>
                <c:pt idx="4400">
                  <c:v>0.41556045138888886</c:v>
                </c:pt>
                <c:pt idx="4401">
                  <c:v>0.41556280092592596</c:v>
                </c:pt>
                <c:pt idx="4402">
                  <c:v>0.41556515046296294</c:v>
                </c:pt>
                <c:pt idx="4403">
                  <c:v>0.41556750000000003</c:v>
                </c:pt>
                <c:pt idx="4404">
                  <c:v>0.41556967592592592</c:v>
                </c:pt>
                <c:pt idx="4405">
                  <c:v>0.41557202546296296</c:v>
                </c:pt>
                <c:pt idx="4406">
                  <c:v>0.415574375</c:v>
                </c:pt>
                <c:pt idx="4407">
                  <c:v>0.41557672453703703</c:v>
                </c:pt>
                <c:pt idx="4408">
                  <c:v>0.41557943287037036</c:v>
                </c:pt>
                <c:pt idx="4409">
                  <c:v>0.41558178240740745</c:v>
                </c:pt>
                <c:pt idx="4410">
                  <c:v>0.41558414351851852</c:v>
                </c:pt>
                <c:pt idx="4411">
                  <c:v>0.4155868518518519</c:v>
                </c:pt>
                <c:pt idx="4412">
                  <c:v>0.41558920138888888</c:v>
                </c:pt>
                <c:pt idx="4413">
                  <c:v>0.41559155092592598</c:v>
                </c:pt>
                <c:pt idx="4414">
                  <c:v>0.41559390046296296</c:v>
                </c:pt>
                <c:pt idx="4415">
                  <c:v>0.4155960763888889</c:v>
                </c:pt>
                <c:pt idx="4416">
                  <c:v>0.41559896990740741</c:v>
                </c:pt>
                <c:pt idx="4417">
                  <c:v>0.41560167824074074</c:v>
                </c:pt>
                <c:pt idx="4418">
                  <c:v>0.41560402777777777</c:v>
                </c:pt>
                <c:pt idx="4419">
                  <c:v>0.41560674768518518</c:v>
                </c:pt>
                <c:pt idx="4420">
                  <c:v>0.41560909722222222</c:v>
                </c:pt>
                <c:pt idx="4421">
                  <c:v>0.41561144675925926</c:v>
                </c:pt>
                <c:pt idx="4422">
                  <c:v>0.4156137962962963</c:v>
                </c:pt>
                <c:pt idx="4423">
                  <c:v>0.41561597222222219</c:v>
                </c:pt>
                <c:pt idx="4424">
                  <c:v>0.41561886574074075</c:v>
                </c:pt>
                <c:pt idx="4425">
                  <c:v>0.41562157407407407</c:v>
                </c:pt>
                <c:pt idx="4426">
                  <c:v>0.41562392361111106</c:v>
                </c:pt>
                <c:pt idx="4427">
                  <c:v>0.41562664351851852</c:v>
                </c:pt>
                <c:pt idx="4428">
                  <c:v>0.41562899305555551</c:v>
                </c:pt>
                <c:pt idx="4429">
                  <c:v>0.4156313425925926</c:v>
                </c:pt>
                <c:pt idx="4430">
                  <c:v>0.41563405092592592</c:v>
                </c:pt>
                <c:pt idx="4431">
                  <c:v>0.41563640046296296</c:v>
                </c:pt>
                <c:pt idx="4432">
                  <c:v>0.41563875</c:v>
                </c:pt>
                <c:pt idx="4433">
                  <c:v>0.41564111111111113</c:v>
                </c:pt>
                <c:pt idx="4434">
                  <c:v>0.41564346064814811</c:v>
                </c:pt>
                <c:pt idx="4435">
                  <c:v>0.41564616898148149</c:v>
                </c:pt>
                <c:pt idx="4436">
                  <c:v>0.41564887731481481</c:v>
                </c:pt>
                <c:pt idx="4437">
                  <c:v>0.41565123842592594</c:v>
                </c:pt>
                <c:pt idx="4438">
                  <c:v>0.41565358796296298</c:v>
                </c:pt>
                <c:pt idx="4439">
                  <c:v>0.41565629629629625</c:v>
                </c:pt>
                <c:pt idx="4440">
                  <c:v>0.41565864583333334</c:v>
                </c:pt>
                <c:pt idx="4441">
                  <c:v>0.4156613657407407</c:v>
                </c:pt>
                <c:pt idx="4442">
                  <c:v>0.41566371527777779</c:v>
                </c:pt>
                <c:pt idx="4443">
                  <c:v>0.41566606481481477</c:v>
                </c:pt>
                <c:pt idx="4444">
                  <c:v>0.41566877314814815</c:v>
                </c:pt>
                <c:pt idx="4445">
                  <c:v>0.41567112268518519</c:v>
                </c:pt>
                <c:pt idx="4446">
                  <c:v>0.41567348379629632</c:v>
                </c:pt>
                <c:pt idx="4447">
                  <c:v>0.41567619212962964</c:v>
                </c:pt>
                <c:pt idx="4448">
                  <c:v>0.41567854166666668</c:v>
                </c:pt>
                <c:pt idx="4449">
                  <c:v>0.41568125</c:v>
                </c:pt>
                <c:pt idx="4450">
                  <c:v>0.41568361111111113</c:v>
                </c:pt>
                <c:pt idx="4451">
                  <c:v>0.41568596064814817</c:v>
                </c:pt>
                <c:pt idx="4452">
                  <c:v>0.41568831018518515</c:v>
                </c:pt>
                <c:pt idx="4453">
                  <c:v>0.41569101851851853</c:v>
                </c:pt>
                <c:pt idx="4454">
                  <c:v>0.41569373842592588</c:v>
                </c:pt>
                <c:pt idx="4455">
                  <c:v>0.41569608796296298</c:v>
                </c:pt>
                <c:pt idx="4456">
                  <c:v>0.41569843749999996</c:v>
                </c:pt>
                <c:pt idx="4457">
                  <c:v>0.41570078703703706</c:v>
                </c:pt>
                <c:pt idx="4458">
                  <c:v>0.41570349537037038</c:v>
                </c:pt>
                <c:pt idx="4459">
                  <c:v>0.41570585648148151</c:v>
                </c:pt>
                <c:pt idx="4460">
                  <c:v>0.41570820601851849</c:v>
                </c:pt>
                <c:pt idx="4461">
                  <c:v>0.41571091435185187</c:v>
                </c:pt>
                <c:pt idx="4462">
                  <c:v>0.41571380787037038</c:v>
                </c:pt>
                <c:pt idx="4463">
                  <c:v>0.41571598379629626</c:v>
                </c:pt>
                <c:pt idx="4464">
                  <c:v>0.41571833333333336</c:v>
                </c:pt>
                <c:pt idx="4465">
                  <c:v>0.41572068287037034</c:v>
                </c:pt>
                <c:pt idx="4466">
                  <c:v>0.41572303240740743</c:v>
                </c:pt>
                <c:pt idx="4467">
                  <c:v>0.4157257407407407</c:v>
                </c:pt>
                <c:pt idx="4468">
                  <c:v>0.4157280902777778</c:v>
                </c:pt>
                <c:pt idx="4469">
                  <c:v>0.41573045138888887</c:v>
                </c:pt>
                <c:pt idx="4470">
                  <c:v>0.41573280092592596</c:v>
                </c:pt>
                <c:pt idx="4471">
                  <c:v>0.41573496527777776</c:v>
                </c:pt>
                <c:pt idx="4472">
                  <c:v>0.41573731481481485</c:v>
                </c:pt>
                <c:pt idx="4473">
                  <c:v>0.41573966435185183</c:v>
                </c:pt>
                <c:pt idx="4474">
                  <c:v>0.4157423842592593</c:v>
                </c:pt>
                <c:pt idx="4475">
                  <c:v>0.41574473379629628</c:v>
                </c:pt>
                <c:pt idx="4476">
                  <c:v>0.41574708333333338</c:v>
                </c:pt>
                <c:pt idx="4477">
                  <c:v>0.41574980324074073</c:v>
                </c:pt>
                <c:pt idx="4478">
                  <c:v>0.41575215277777783</c:v>
                </c:pt>
                <c:pt idx="4479">
                  <c:v>0.41575450231481481</c:v>
                </c:pt>
                <c:pt idx="4480">
                  <c:v>0.41575721064814813</c:v>
                </c:pt>
                <c:pt idx="4481">
                  <c:v>0.41575956018518517</c:v>
                </c:pt>
                <c:pt idx="4482">
                  <c:v>0.41576228009259258</c:v>
                </c:pt>
                <c:pt idx="4483">
                  <c:v>0.41576462962962962</c:v>
                </c:pt>
                <c:pt idx="4484">
                  <c:v>0.41576697916666666</c:v>
                </c:pt>
                <c:pt idx="4485">
                  <c:v>0.4157693287037037</c:v>
                </c:pt>
                <c:pt idx="4486">
                  <c:v>0.41577167824074074</c:v>
                </c:pt>
                <c:pt idx="4487">
                  <c:v>0.41577385416666668</c:v>
                </c:pt>
                <c:pt idx="4488">
                  <c:v>0.41577620370370366</c:v>
                </c:pt>
                <c:pt idx="4489">
                  <c:v>0.41577855324074076</c:v>
                </c:pt>
                <c:pt idx="4490">
                  <c:v>0.41578090277777774</c:v>
                </c:pt>
                <c:pt idx="4491">
                  <c:v>0.41578361111111112</c:v>
                </c:pt>
                <c:pt idx="4492">
                  <c:v>0.41578597222222219</c:v>
                </c:pt>
                <c:pt idx="4493">
                  <c:v>0.41578868055555557</c:v>
                </c:pt>
                <c:pt idx="4494">
                  <c:v>0.41579103009259261</c:v>
                </c:pt>
                <c:pt idx="4495">
                  <c:v>0.41579337962962964</c:v>
                </c:pt>
                <c:pt idx="4496">
                  <c:v>0.41579609953703706</c:v>
                </c:pt>
                <c:pt idx="4497">
                  <c:v>0.41579899305555551</c:v>
                </c:pt>
                <c:pt idx="4498">
                  <c:v>0.41580115740740742</c:v>
                </c:pt>
                <c:pt idx="4499">
                  <c:v>0.4158035069444444</c:v>
                </c:pt>
                <c:pt idx="4500">
                  <c:v>0.4158058564814815</c:v>
                </c:pt>
                <c:pt idx="4501">
                  <c:v>0.41580821759259257</c:v>
                </c:pt>
                <c:pt idx="4502">
                  <c:v>0.41581056712962966</c:v>
                </c:pt>
                <c:pt idx="4503">
                  <c:v>0.41581327546296293</c:v>
                </c:pt>
                <c:pt idx="4504">
                  <c:v>0.41581562500000002</c:v>
                </c:pt>
                <c:pt idx="4505">
                  <c:v>0.41581834490740738</c:v>
                </c:pt>
                <c:pt idx="4506">
                  <c:v>0.41582069444444447</c:v>
                </c:pt>
                <c:pt idx="4507">
                  <c:v>0.4158234027777778</c:v>
                </c:pt>
                <c:pt idx="4508">
                  <c:v>0.41582575231481478</c:v>
                </c:pt>
                <c:pt idx="4509">
                  <c:v>0.41582810185185187</c:v>
                </c:pt>
                <c:pt idx="4510">
                  <c:v>0.41583082175925923</c:v>
                </c:pt>
                <c:pt idx="4511">
                  <c:v>0.41583317129629632</c:v>
                </c:pt>
                <c:pt idx="4512">
                  <c:v>0.41583552083333331</c:v>
                </c:pt>
                <c:pt idx="4513">
                  <c:v>0.4158378703703704</c:v>
                </c:pt>
                <c:pt idx="4514">
                  <c:v>0.41584021990740738</c:v>
                </c:pt>
                <c:pt idx="4515">
                  <c:v>0.41584239583333332</c:v>
                </c:pt>
                <c:pt idx="4516">
                  <c:v>0.41584474537037036</c:v>
                </c:pt>
                <c:pt idx="4517">
                  <c:v>0.4158470949074074</c:v>
                </c:pt>
                <c:pt idx="4518">
                  <c:v>0.41584980324074072</c:v>
                </c:pt>
                <c:pt idx="4519">
                  <c:v>0.41585216435185185</c:v>
                </c:pt>
                <c:pt idx="4520">
                  <c:v>0.41585487268518517</c:v>
                </c:pt>
                <c:pt idx="4521">
                  <c:v>0.41585722222222227</c:v>
                </c:pt>
                <c:pt idx="4522">
                  <c:v>0.41585957175925925</c:v>
                </c:pt>
                <c:pt idx="4523">
                  <c:v>0.41586192129629634</c:v>
                </c:pt>
                <c:pt idx="4524">
                  <c:v>0.4158646412037037</c:v>
                </c:pt>
                <c:pt idx="4525">
                  <c:v>0.41586699074074079</c:v>
                </c:pt>
                <c:pt idx="4526">
                  <c:v>0.41586969907407406</c:v>
                </c:pt>
                <c:pt idx="4527">
                  <c:v>0.4158720486111111</c:v>
                </c:pt>
                <c:pt idx="4528">
                  <c:v>0.41587439814814814</c:v>
                </c:pt>
                <c:pt idx="4529">
                  <c:v>0.41587711805555555</c:v>
                </c:pt>
                <c:pt idx="4530">
                  <c:v>0.41587946759259259</c:v>
                </c:pt>
                <c:pt idx="4531">
                  <c:v>0.41588217592592591</c:v>
                </c:pt>
                <c:pt idx="4532">
                  <c:v>0.41588453703703704</c:v>
                </c:pt>
                <c:pt idx="4533">
                  <c:v>0.41588688657407408</c:v>
                </c:pt>
                <c:pt idx="4534">
                  <c:v>0.41588923611111112</c:v>
                </c:pt>
                <c:pt idx="4535">
                  <c:v>0.41589194444444444</c:v>
                </c:pt>
                <c:pt idx="4536">
                  <c:v>0.41589429398148153</c:v>
                </c:pt>
                <c:pt idx="4537">
                  <c:v>0.41589664351851852</c:v>
                </c:pt>
                <c:pt idx="4538">
                  <c:v>0.41589936342592587</c:v>
                </c:pt>
                <c:pt idx="4539">
                  <c:v>0.41590171296296297</c:v>
                </c:pt>
                <c:pt idx="4540">
                  <c:v>0.41590442129629629</c:v>
                </c:pt>
                <c:pt idx="4541">
                  <c:v>0.41590677083333333</c:v>
                </c:pt>
                <c:pt idx="4542">
                  <c:v>0.4159091319444444</c:v>
                </c:pt>
                <c:pt idx="4543">
                  <c:v>0.41591184027777778</c:v>
                </c:pt>
                <c:pt idx="4544">
                  <c:v>0.41591418981481482</c:v>
                </c:pt>
                <c:pt idx="4545">
                  <c:v>0.4159168981481482</c:v>
                </c:pt>
                <c:pt idx="4546">
                  <c:v>0.41591925925925927</c:v>
                </c:pt>
                <c:pt idx="4547">
                  <c:v>0.4159216087962963</c:v>
                </c:pt>
                <c:pt idx="4548">
                  <c:v>0.41592395833333334</c:v>
                </c:pt>
                <c:pt idx="4549">
                  <c:v>0.41592630787037038</c:v>
                </c:pt>
                <c:pt idx="4550">
                  <c:v>0.41592901620370371</c:v>
                </c:pt>
                <c:pt idx="4551">
                  <c:v>0.41593137731481483</c:v>
                </c:pt>
                <c:pt idx="4552">
                  <c:v>0.41593408564814816</c:v>
                </c:pt>
                <c:pt idx="4553">
                  <c:v>0.41593643518518514</c:v>
                </c:pt>
                <c:pt idx="4554">
                  <c:v>0.41593914351851852</c:v>
                </c:pt>
                <c:pt idx="4555">
                  <c:v>0.41594203703703703</c:v>
                </c:pt>
                <c:pt idx="4556">
                  <c:v>0.41594439814814815</c:v>
                </c:pt>
                <c:pt idx="4557">
                  <c:v>0.41594656250000001</c:v>
                </c:pt>
                <c:pt idx="4558">
                  <c:v>0.41594891203703704</c:v>
                </c:pt>
                <c:pt idx="4559">
                  <c:v>0.41595126157407408</c:v>
                </c:pt>
                <c:pt idx="4560">
                  <c:v>0.41595398148148149</c:v>
                </c:pt>
                <c:pt idx="4561">
                  <c:v>0.41595633101851853</c:v>
                </c:pt>
                <c:pt idx="4562">
                  <c:v>0.41595868055555557</c:v>
                </c:pt>
                <c:pt idx="4563">
                  <c:v>0.41596103009259261</c:v>
                </c:pt>
                <c:pt idx="4564">
                  <c:v>0.41596320601851855</c:v>
                </c:pt>
                <c:pt idx="4565">
                  <c:v>0.41596609953703706</c:v>
                </c:pt>
                <c:pt idx="4566">
                  <c:v>0.41596880787037033</c:v>
                </c:pt>
                <c:pt idx="4567">
                  <c:v>0.41597115740740742</c:v>
                </c:pt>
                <c:pt idx="4568">
                  <c:v>0.4159735069444444</c:v>
                </c:pt>
                <c:pt idx="4569">
                  <c:v>0.41597622685185187</c:v>
                </c:pt>
                <c:pt idx="4570">
                  <c:v>0.41597857638888885</c:v>
                </c:pt>
                <c:pt idx="4571">
                  <c:v>0.41598128472222223</c:v>
                </c:pt>
                <c:pt idx="4572">
                  <c:v>0.41598363425925927</c:v>
                </c:pt>
                <c:pt idx="4573">
                  <c:v>0.41598598379629631</c:v>
                </c:pt>
                <c:pt idx="4574">
                  <c:v>0.41598870370370372</c:v>
                </c:pt>
                <c:pt idx="4575">
                  <c:v>0.4159910532407407</c:v>
                </c:pt>
                <c:pt idx="4576">
                  <c:v>0.4159934027777778</c:v>
                </c:pt>
                <c:pt idx="4577">
                  <c:v>0.41599575231481478</c:v>
                </c:pt>
                <c:pt idx="4578">
                  <c:v>0.41599792824074072</c:v>
                </c:pt>
                <c:pt idx="4579">
                  <c:v>0.41600027777777776</c:v>
                </c:pt>
                <c:pt idx="4580">
                  <c:v>0.4160026273148148</c:v>
                </c:pt>
                <c:pt idx="4581">
                  <c:v>0.41600497685185184</c:v>
                </c:pt>
                <c:pt idx="4582">
                  <c:v>0.41600732638888888</c:v>
                </c:pt>
                <c:pt idx="4583">
                  <c:v>0.41600950231481476</c:v>
                </c:pt>
                <c:pt idx="4584">
                  <c:v>0.41601239583333333</c:v>
                </c:pt>
                <c:pt idx="4585">
                  <c:v>0.41601510416666665</c:v>
                </c:pt>
                <c:pt idx="4586">
                  <c:v>0.41601745370370374</c:v>
                </c:pt>
                <c:pt idx="4587">
                  <c:v>0.4160201736111111</c:v>
                </c:pt>
                <c:pt idx="4588">
                  <c:v>0.41602252314814819</c:v>
                </c:pt>
                <c:pt idx="4589">
                  <c:v>0.41602487268518518</c:v>
                </c:pt>
                <c:pt idx="4590">
                  <c:v>0.41602758101851856</c:v>
                </c:pt>
                <c:pt idx="4591">
                  <c:v>0.41602993055555554</c:v>
                </c:pt>
                <c:pt idx="4592">
                  <c:v>0.41603229166666672</c:v>
                </c:pt>
                <c:pt idx="4593">
                  <c:v>0.41603499999999999</c:v>
                </c:pt>
                <c:pt idx="4594">
                  <c:v>0.41603734953703703</c:v>
                </c:pt>
                <c:pt idx="4595">
                  <c:v>0.41603969907407407</c:v>
                </c:pt>
                <c:pt idx="4596">
                  <c:v>0.4160420486111111</c:v>
                </c:pt>
                <c:pt idx="4597">
                  <c:v>0.41604422453703704</c:v>
                </c:pt>
                <c:pt idx="4598">
                  <c:v>0.41604657407407403</c:v>
                </c:pt>
                <c:pt idx="4599">
                  <c:v>0.41604946759259259</c:v>
                </c:pt>
                <c:pt idx="4600">
                  <c:v>0.41605163194444444</c:v>
                </c:pt>
                <c:pt idx="4601">
                  <c:v>0.41605399305555557</c:v>
                </c:pt>
                <c:pt idx="4602">
                  <c:v>0.41605634259259255</c:v>
                </c:pt>
                <c:pt idx="4603">
                  <c:v>0.41605869212962965</c:v>
                </c:pt>
                <c:pt idx="4604">
                  <c:v>0.41606140046296297</c:v>
                </c:pt>
                <c:pt idx="4605">
                  <c:v>0.41606375000000001</c:v>
                </c:pt>
                <c:pt idx="4606">
                  <c:v>0.41606646990740742</c:v>
                </c:pt>
                <c:pt idx="4607">
                  <c:v>0.41606881944444446</c:v>
                </c:pt>
                <c:pt idx="4608">
                  <c:v>0.4160711689814815</c:v>
                </c:pt>
                <c:pt idx="4609">
                  <c:v>0.41607387731481477</c:v>
                </c:pt>
                <c:pt idx="4610">
                  <c:v>0.41607623842592595</c:v>
                </c:pt>
                <c:pt idx="4611">
                  <c:v>0.41607858796296293</c:v>
                </c:pt>
                <c:pt idx="4612">
                  <c:v>0.41608129629629631</c:v>
                </c:pt>
                <c:pt idx="4613">
                  <c:v>0.41608364583333329</c:v>
                </c:pt>
                <c:pt idx="4614">
                  <c:v>0.41608599537037039</c:v>
                </c:pt>
                <c:pt idx="4615">
                  <c:v>0.41608871527777774</c:v>
                </c:pt>
                <c:pt idx="4616">
                  <c:v>0.41615399305555556</c:v>
                </c:pt>
                <c:pt idx="4617">
                  <c:v>0.4161568981481481</c:v>
                </c:pt>
                <c:pt idx="4618">
                  <c:v>0.41615906250000001</c:v>
                </c:pt>
                <c:pt idx="4619">
                  <c:v>0.41616141203703699</c:v>
                </c:pt>
                <c:pt idx="4620">
                  <c:v>0.41616376157407409</c:v>
                </c:pt>
                <c:pt idx="4621">
                  <c:v>0.41616648148148144</c:v>
                </c:pt>
                <c:pt idx="4622">
                  <c:v>0.41616883101851854</c:v>
                </c:pt>
                <c:pt idx="4623">
                  <c:v>0.41617118055555552</c:v>
                </c:pt>
                <c:pt idx="4624">
                  <c:v>0.4161738888888889</c:v>
                </c:pt>
                <c:pt idx="4625">
                  <c:v>0.41617623842592594</c:v>
                </c:pt>
                <c:pt idx="4626">
                  <c:v>0.41617859953703706</c:v>
                </c:pt>
                <c:pt idx="4627">
                  <c:v>0.41618130787037039</c:v>
                </c:pt>
                <c:pt idx="4628">
                  <c:v>0.41618365740740743</c:v>
                </c:pt>
                <c:pt idx="4629">
                  <c:v>0.41618600694444446</c:v>
                </c:pt>
                <c:pt idx="4630">
                  <c:v>0.41618872685185182</c:v>
                </c:pt>
                <c:pt idx="4631">
                  <c:v>0.41619107638888891</c:v>
                </c:pt>
                <c:pt idx="4632">
                  <c:v>0.41619378472222218</c:v>
                </c:pt>
                <c:pt idx="4633">
                  <c:v>0.41619613425925928</c:v>
                </c:pt>
                <c:pt idx="4634">
                  <c:v>0.41619848379629626</c:v>
                </c:pt>
                <c:pt idx="4635">
                  <c:v>0.41620120370370373</c:v>
                </c:pt>
                <c:pt idx="4636">
                  <c:v>0.41620355324074071</c:v>
                </c:pt>
                <c:pt idx="4637">
                  <c:v>0.4162059027777778</c:v>
                </c:pt>
                <c:pt idx="4638">
                  <c:v>0.41624062499999998</c:v>
                </c:pt>
                <c:pt idx="4639">
                  <c:v>0.4162433333333333</c:v>
                </c:pt>
                <c:pt idx="4640">
                  <c:v>0.41624569444444443</c:v>
                </c:pt>
                <c:pt idx="4641">
                  <c:v>0.41624804398148146</c:v>
                </c:pt>
                <c:pt idx="4642">
                  <c:v>0.41625075231481484</c:v>
                </c:pt>
                <c:pt idx="4643">
                  <c:v>0.41625310185185183</c:v>
                </c:pt>
                <c:pt idx="4644">
                  <c:v>0.41625545138888892</c:v>
                </c:pt>
                <c:pt idx="4645">
                  <c:v>0.41625817129629628</c:v>
                </c:pt>
                <c:pt idx="4646">
                  <c:v>0.41626052083333337</c:v>
                </c:pt>
                <c:pt idx="4647">
                  <c:v>0.41626322916666664</c:v>
                </c:pt>
                <c:pt idx="4648">
                  <c:v>0.41626557870370373</c:v>
                </c:pt>
                <c:pt idx="4649">
                  <c:v>0.4162679398148148</c:v>
                </c:pt>
                <c:pt idx="4650">
                  <c:v>0.41627064814814818</c:v>
                </c:pt>
                <c:pt idx="4651">
                  <c:v>0.41627299768518516</c:v>
                </c:pt>
                <c:pt idx="4652">
                  <c:v>0.41627534722222226</c:v>
                </c:pt>
                <c:pt idx="4653">
                  <c:v>0.41627806712962961</c:v>
                </c:pt>
                <c:pt idx="4654">
                  <c:v>0.41628041666666665</c:v>
                </c:pt>
                <c:pt idx="4655">
                  <c:v>0.41628312500000003</c:v>
                </c:pt>
                <c:pt idx="4656">
                  <c:v>0.41628547453703701</c:v>
                </c:pt>
                <c:pt idx="4657">
                  <c:v>0.41628782407407411</c:v>
                </c:pt>
                <c:pt idx="4658">
                  <c:v>0.41629054398148146</c:v>
                </c:pt>
                <c:pt idx="4659">
                  <c:v>0.41629289351851856</c:v>
                </c:pt>
                <c:pt idx="4660">
                  <c:v>0.41629524305555554</c:v>
                </c:pt>
                <c:pt idx="4661">
                  <c:v>0.41629759259259264</c:v>
                </c:pt>
                <c:pt idx="4662">
                  <c:v>0.41630031249999999</c:v>
                </c:pt>
                <c:pt idx="4663">
                  <c:v>0.41630266203703709</c:v>
                </c:pt>
                <c:pt idx="4664">
                  <c:v>0.41630501157407407</c:v>
                </c:pt>
                <c:pt idx="4665">
                  <c:v>0.41630736111111116</c:v>
                </c:pt>
                <c:pt idx="4666">
                  <c:v>0.41630952546296296</c:v>
                </c:pt>
                <c:pt idx="4667">
                  <c:v>0.41631188657407409</c:v>
                </c:pt>
                <c:pt idx="4668">
                  <c:v>0.41631423611111112</c:v>
                </c:pt>
                <c:pt idx="4669">
                  <c:v>0.41631694444444439</c:v>
                </c:pt>
                <c:pt idx="4670">
                  <c:v>0.41631929398148149</c:v>
                </c:pt>
                <c:pt idx="4671">
                  <c:v>0.41632164351851847</c:v>
                </c:pt>
                <c:pt idx="4672">
                  <c:v>0.41632436342592594</c:v>
                </c:pt>
                <c:pt idx="4673">
                  <c:v>0.41632671296296292</c:v>
                </c:pt>
                <c:pt idx="4674">
                  <c:v>0.41632906250000001</c:v>
                </c:pt>
                <c:pt idx="4675">
                  <c:v>0.41633177083333334</c:v>
                </c:pt>
                <c:pt idx="4676">
                  <c:v>0.41633412037037038</c:v>
                </c:pt>
                <c:pt idx="4677">
                  <c:v>0.41633648148148145</c:v>
                </c:pt>
                <c:pt idx="4678">
                  <c:v>0.41633918981481483</c:v>
                </c:pt>
                <c:pt idx="4679">
                  <c:v>0.41634189814814815</c:v>
                </c:pt>
                <c:pt idx="4680">
                  <c:v>0.41634425925925928</c:v>
                </c:pt>
                <c:pt idx="4681">
                  <c:v>0.41634660879629631</c:v>
                </c:pt>
                <c:pt idx="4682">
                  <c:v>0.4163489583333333</c:v>
                </c:pt>
                <c:pt idx="4683">
                  <c:v>0.41635130787037039</c:v>
                </c:pt>
                <c:pt idx="4684">
                  <c:v>0.41635347222222219</c:v>
                </c:pt>
                <c:pt idx="4685">
                  <c:v>0.41635583333333331</c:v>
                </c:pt>
                <c:pt idx="4686">
                  <c:v>0.41635818287037035</c:v>
                </c:pt>
                <c:pt idx="4687">
                  <c:v>0.41636053240740739</c:v>
                </c:pt>
                <c:pt idx="4688">
                  <c:v>0.41636324074074071</c:v>
                </c:pt>
                <c:pt idx="4689">
                  <c:v>0.41636559027777781</c:v>
                </c:pt>
                <c:pt idx="4690">
                  <c:v>0.41636793981481479</c:v>
                </c:pt>
                <c:pt idx="4691">
                  <c:v>0.41637065972222226</c:v>
                </c:pt>
                <c:pt idx="4692">
                  <c:v>0.41637300925925924</c:v>
                </c:pt>
                <c:pt idx="4693">
                  <c:v>0.41637571759259262</c:v>
                </c:pt>
                <c:pt idx="4694">
                  <c:v>0.4163780671296296</c:v>
                </c:pt>
                <c:pt idx="4695">
                  <c:v>0.41638042824074079</c:v>
                </c:pt>
                <c:pt idx="4696">
                  <c:v>0.41638277777777777</c:v>
                </c:pt>
                <c:pt idx="4697">
                  <c:v>0.41638548611111115</c:v>
                </c:pt>
                <c:pt idx="4698">
                  <c:v>0.41638783564814813</c:v>
                </c:pt>
                <c:pt idx="4699">
                  <c:v>0.41639055555555554</c:v>
                </c:pt>
                <c:pt idx="4700">
                  <c:v>0.41639290509259258</c:v>
                </c:pt>
                <c:pt idx="4701">
                  <c:v>0.41639525462962962</c:v>
                </c:pt>
                <c:pt idx="4702">
                  <c:v>0.416397962962963</c:v>
                </c:pt>
                <c:pt idx="4703">
                  <c:v>0.41640085648148145</c:v>
                </c:pt>
                <c:pt idx="4704">
                  <c:v>0.41640303240740745</c:v>
                </c:pt>
                <c:pt idx="4705">
                  <c:v>0.41640538194444443</c:v>
                </c:pt>
                <c:pt idx="4706">
                  <c:v>0.416408275462963</c:v>
                </c:pt>
                <c:pt idx="4707">
                  <c:v>0.41641043981481479</c:v>
                </c:pt>
                <c:pt idx="4708">
                  <c:v>0.41641280092592597</c:v>
                </c:pt>
                <c:pt idx="4709">
                  <c:v>0.41641515046296296</c:v>
                </c:pt>
                <c:pt idx="4710">
                  <c:v>0.41641750000000005</c:v>
                </c:pt>
                <c:pt idx="4711">
                  <c:v>0.41641984953703703</c:v>
                </c:pt>
                <c:pt idx="4712">
                  <c:v>0.41642201388888894</c:v>
                </c:pt>
                <c:pt idx="4713">
                  <c:v>0.4164249074074074</c:v>
                </c:pt>
                <c:pt idx="4714">
                  <c:v>0.41642726851851847</c:v>
                </c:pt>
                <c:pt idx="4715">
                  <c:v>0.41642943287037038</c:v>
                </c:pt>
                <c:pt idx="4716">
                  <c:v>0.41643178240740736</c:v>
                </c:pt>
                <c:pt idx="4717">
                  <c:v>0.41643413194444445</c:v>
                </c:pt>
                <c:pt idx="4718">
                  <c:v>0.41643685185185181</c:v>
                </c:pt>
                <c:pt idx="4719">
                  <c:v>0.4164392013888889</c:v>
                </c:pt>
                <c:pt idx="4720">
                  <c:v>0.41644155092592589</c:v>
                </c:pt>
                <c:pt idx="4721">
                  <c:v>0.41644425925925926</c:v>
                </c:pt>
                <c:pt idx="4722">
                  <c:v>0.41644662037037034</c:v>
                </c:pt>
                <c:pt idx="4723">
                  <c:v>0.41644896990740743</c:v>
                </c:pt>
                <c:pt idx="4724">
                  <c:v>0.41645167824074075</c:v>
                </c:pt>
                <c:pt idx="4725">
                  <c:v>0.41645402777777779</c:v>
                </c:pt>
                <c:pt idx="4726">
                  <c:v>0.4164567476851852</c:v>
                </c:pt>
                <c:pt idx="4727">
                  <c:v>0.41645909722222219</c:v>
                </c:pt>
                <c:pt idx="4728">
                  <c:v>0.41646144675925928</c:v>
                </c:pt>
                <c:pt idx="4729">
                  <c:v>0.41646379629629626</c:v>
                </c:pt>
                <c:pt idx="4730">
                  <c:v>0.41646650462962964</c:v>
                </c:pt>
                <c:pt idx="4731">
                  <c:v>0.41646885416666662</c:v>
                </c:pt>
                <c:pt idx="4732">
                  <c:v>0.41647157407407409</c:v>
                </c:pt>
                <c:pt idx="4733">
                  <c:v>0.41647392361111107</c:v>
                </c:pt>
                <c:pt idx="4734">
                  <c:v>0.41647627314814817</c:v>
                </c:pt>
                <c:pt idx="4735">
                  <c:v>0.41647898148148149</c:v>
                </c:pt>
                <c:pt idx="4736">
                  <c:v>0.41648134259259262</c:v>
                </c:pt>
                <c:pt idx="4737">
                  <c:v>0.4164836921296296</c:v>
                </c:pt>
                <c:pt idx="4738">
                  <c:v>0.4164860416666667</c:v>
                </c:pt>
                <c:pt idx="4739">
                  <c:v>0.41648875000000002</c:v>
                </c:pt>
                <c:pt idx="4740">
                  <c:v>0.416491099537037</c:v>
                </c:pt>
                <c:pt idx="4741">
                  <c:v>0.41649381944444447</c:v>
                </c:pt>
                <c:pt idx="4742">
                  <c:v>0.41649616898148145</c:v>
                </c:pt>
                <c:pt idx="4743">
                  <c:v>0.41649851851851855</c:v>
                </c:pt>
                <c:pt idx="4744">
                  <c:v>0.41650122685185181</c:v>
                </c:pt>
                <c:pt idx="4745">
                  <c:v>0.416503587962963</c:v>
                </c:pt>
                <c:pt idx="4746">
                  <c:v>0.41650593749999998</c:v>
                </c:pt>
                <c:pt idx="4747">
                  <c:v>0.41650828703703707</c:v>
                </c:pt>
                <c:pt idx="4748">
                  <c:v>0.41651334490740743</c:v>
                </c:pt>
                <c:pt idx="4749">
                  <c:v>0.41651606481481479</c:v>
                </c:pt>
                <c:pt idx="4750">
                  <c:v>0.41651877314814811</c:v>
                </c:pt>
                <c:pt idx="4751">
                  <c:v>0.41652112268518521</c:v>
                </c:pt>
                <c:pt idx="4752">
                  <c:v>0.41652347222222219</c:v>
                </c:pt>
                <c:pt idx="4753">
                  <c:v>0.41652582175925928</c:v>
                </c:pt>
                <c:pt idx="4754">
                  <c:v>0.41652818287037036</c:v>
                </c:pt>
                <c:pt idx="4755">
                  <c:v>0.41653089120370373</c:v>
                </c:pt>
                <c:pt idx="4756">
                  <c:v>0.41653324074074072</c:v>
                </c:pt>
                <c:pt idx="4757">
                  <c:v>0.4165359490740741</c:v>
                </c:pt>
                <c:pt idx="4758">
                  <c:v>0.41653831018518517</c:v>
                </c:pt>
                <c:pt idx="4759">
                  <c:v>0.41654101851851855</c:v>
                </c:pt>
                <c:pt idx="4760">
                  <c:v>0.41654336805555553</c:v>
                </c:pt>
                <c:pt idx="4761">
                  <c:v>0.41654571759259262</c:v>
                </c:pt>
                <c:pt idx="4762">
                  <c:v>0.41654843749999998</c:v>
                </c:pt>
                <c:pt idx="4763">
                  <c:v>0.41655133101851849</c:v>
                </c:pt>
                <c:pt idx="4764">
                  <c:v>0.41655403935185187</c:v>
                </c:pt>
                <c:pt idx="4765">
                  <c:v>0.41655638888888885</c:v>
                </c:pt>
                <c:pt idx="4766">
                  <c:v>0.41655873842592595</c:v>
                </c:pt>
                <c:pt idx="4767">
                  <c:v>0.41656091435185183</c:v>
                </c:pt>
                <c:pt idx="4768">
                  <c:v>0.41656326388888892</c:v>
                </c:pt>
                <c:pt idx="4769">
                  <c:v>0.41656561342592591</c:v>
                </c:pt>
                <c:pt idx="4770">
                  <c:v>0.416567962962963</c:v>
                </c:pt>
                <c:pt idx="4771">
                  <c:v>0.41657068287037036</c:v>
                </c:pt>
                <c:pt idx="4772">
                  <c:v>0.41657303240740745</c:v>
                </c:pt>
                <c:pt idx="4773">
                  <c:v>0.41657574074074072</c:v>
                </c:pt>
                <c:pt idx="4774">
                  <c:v>0.41657809027777781</c:v>
                </c:pt>
                <c:pt idx="4775">
                  <c:v>0.4165804398148148</c:v>
                </c:pt>
                <c:pt idx="4776">
                  <c:v>0.41658315972222221</c:v>
                </c:pt>
                <c:pt idx="4777">
                  <c:v>0.41658605324074077</c:v>
                </c:pt>
                <c:pt idx="4778">
                  <c:v>0.41658821759259257</c:v>
                </c:pt>
                <c:pt idx="4779">
                  <c:v>0.41659056712962966</c:v>
                </c:pt>
                <c:pt idx="4780">
                  <c:v>0.41659291666666665</c:v>
                </c:pt>
                <c:pt idx="4781">
                  <c:v>0.41659527777777777</c:v>
                </c:pt>
                <c:pt idx="4782">
                  <c:v>0.4165979861111111</c:v>
                </c:pt>
                <c:pt idx="4783">
                  <c:v>0.41660033564814819</c:v>
                </c:pt>
                <c:pt idx="4784">
                  <c:v>0.41660268518518517</c:v>
                </c:pt>
                <c:pt idx="4785">
                  <c:v>0.41660540509259264</c:v>
                </c:pt>
                <c:pt idx="4786">
                  <c:v>0.41660775462962962</c:v>
                </c:pt>
                <c:pt idx="4787">
                  <c:v>0.41661046296296295</c:v>
                </c:pt>
                <c:pt idx="4788">
                  <c:v>0.41661281249999998</c:v>
                </c:pt>
                <c:pt idx="4789">
                  <c:v>0.41661516203703702</c:v>
                </c:pt>
                <c:pt idx="4790">
                  <c:v>0.41661788194444443</c:v>
                </c:pt>
                <c:pt idx="4791">
                  <c:v>0.41662023148148147</c:v>
                </c:pt>
                <c:pt idx="4792">
                  <c:v>0.41662293981481485</c:v>
                </c:pt>
                <c:pt idx="4793">
                  <c:v>0.41662528935185184</c:v>
                </c:pt>
                <c:pt idx="4794">
                  <c:v>0.41662765046296296</c:v>
                </c:pt>
                <c:pt idx="4795">
                  <c:v>0.41663</c:v>
                </c:pt>
                <c:pt idx="4796">
                  <c:v>0.41663270833333338</c:v>
                </c:pt>
                <c:pt idx="4797">
                  <c:v>0.41663505787037036</c:v>
                </c:pt>
                <c:pt idx="4798">
                  <c:v>0.41663740740740746</c:v>
                </c:pt>
                <c:pt idx="4799">
                  <c:v>0.41663975694444444</c:v>
                </c:pt>
                <c:pt idx="4800">
                  <c:v>0.41664193287037038</c:v>
                </c:pt>
                <c:pt idx="4801">
                  <c:v>0.41664428240740742</c:v>
                </c:pt>
                <c:pt idx="4802">
                  <c:v>0.41664663194444446</c:v>
                </c:pt>
                <c:pt idx="4803">
                  <c:v>0.4166489814814815</c:v>
                </c:pt>
                <c:pt idx="4804">
                  <c:v>0.41665133101851853</c:v>
                </c:pt>
                <c:pt idx="4805">
                  <c:v>0.41665350694444442</c:v>
                </c:pt>
                <c:pt idx="4806">
                  <c:v>0.41665585648148151</c:v>
                </c:pt>
                <c:pt idx="4807">
                  <c:v>0.41665875000000002</c:v>
                </c:pt>
                <c:pt idx="4808">
                  <c:v>0.41666092592592596</c:v>
                </c:pt>
                <c:pt idx="4809">
                  <c:v>0.41666327546296295</c:v>
                </c:pt>
                <c:pt idx="4810">
                  <c:v>0.41666562499999998</c:v>
                </c:pt>
                <c:pt idx="4811">
                  <c:v>0.41666833333333336</c:v>
                </c:pt>
                <c:pt idx="4812">
                  <c:v>0.41667068287037035</c:v>
                </c:pt>
                <c:pt idx="4813">
                  <c:v>0.41667304398148147</c:v>
                </c:pt>
                <c:pt idx="4814">
                  <c:v>0.4166757523148148</c:v>
                </c:pt>
                <c:pt idx="4815">
                  <c:v>0.41667810185185189</c:v>
                </c:pt>
                <c:pt idx="4816">
                  <c:v>0.41668045138888887</c:v>
                </c:pt>
                <c:pt idx="4817">
                  <c:v>0.41668317129629634</c:v>
                </c:pt>
                <c:pt idx="4818">
                  <c:v>0.41668552083333332</c:v>
                </c:pt>
                <c:pt idx="4819">
                  <c:v>0.41668787037037042</c:v>
                </c:pt>
                <c:pt idx="4820">
                  <c:v>0.4166902199074074</c:v>
                </c:pt>
                <c:pt idx="4821">
                  <c:v>0.41669238425925931</c:v>
                </c:pt>
                <c:pt idx="4822">
                  <c:v>0.41669527777777776</c:v>
                </c:pt>
                <c:pt idx="4823">
                  <c:v>0.41669763888888894</c:v>
                </c:pt>
                <c:pt idx="4824">
                  <c:v>0.41670179398148149</c:v>
                </c:pt>
                <c:pt idx="4825">
                  <c:v>0.41670395833333335</c:v>
                </c:pt>
                <c:pt idx="4826">
                  <c:v>0.41670631944444447</c:v>
                </c:pt>
                <c:pt idx="4827">
                  <c:v>0.41670866898148146</c:v>
                </c:pt>
                <c:pt idx="4828">
                  <c:v>0.41671101851851855</c:v>
                </c:pt>
                <c:pt idx="4829">
                  <c:v>0.41671336805555553</c:v>
                </c:pt>
                <c:pt idx="4830">
                  <c:v>0.41671607638888886</c:v>
                </c:pt>
                <c:pt idx="4831">
                  <c:v>0.41671842592592595</c:v>
                </c:pt>
                <c:pt idx="4832">
                  <c:v>0.41672078703703702</c:v>
                </c:pt>
                <c:pt idx="4833">
                  <c:v>0.41672295138888887</c:v>
                </c:pt>
                <c:pt idx="4834">
                  <c:v>0.41672530092592591</c:v>
                </c:pt>
                <c:pt idx="4835">
                  <c:v>0.41672765046296295</c:v>
                </c:pt>
                <c:pt idx="4836">
                  <c:v>0.41673091435185183</c:v>
                </c:pt>
                <c:pt idx="4837">
                  <c:v>0.41673326388888893</c:v>
                </c:pt>
                <c:pt idx="4838">
                  <c:v>0.4167359722222222</c:v>
                </c:pt>
                <c:pt idx="4839">
                  <c:v>0.41673832175925929</c:v>
                </c:pt>
                <c:pt idx="4840">
                  <c:v>0.41674104166666665</c:v>
                </c:pt>
                <c:pt idx="4841">
                  <c:v>0.41674339120370374</c:v>
                </c:pt>
                <c:pt idx="4842">
                  <c:v>0.41674574074074072</c:v>
                </c:pt>
                <c:pt idx="4843">
                  <c:v>0.41674809027777776</c:v>
                </c:pt>
                <c:pt idx="4844">
                  <c:v>0.4167502662037037</c:v>
                </c:pt>
                <c:pt idx="4845">
                  <c:v>0.41675261574074079</c:v>
                </c:pt>
                <c:pt idx="4846">
                  <c:v>0.41675496527777778</c:v>
                </c:pt>
                <c:pt idx="4847">
                  <c:v>0.41675731481481476</c:v>
                </c:pt>
                <c:pt idx="4848">
                  <c:v>0.41676002314814814</c:v>
                </c:pt>
                <c:pt idx="4849">
                  <c:v>0.41676237268518518</c:v>
                </c:pt>
                <c:pt idx="4850">
                  <c:v>0.41676473379629631</c:v>
                </c:pt>
                <c:pt idx="4851">
                  <c:v>0.41676744212962963</c:v>
                </c:pt>
                <c:pt idx="4852">
                  <c:v>0.41676979166666667</c:v>
                </c:pt>
                <c:pt idx="4853">
                  <c:v>0.41677214120370371</c:v>
                </c:pt>
                <c:pt idx="4854">
                  <c:v>0.41677486111111112</c:v>
                </c:pt>
                <c:pt idx="4855">
                  <c:v>0.41677721064814816</c:v>
                </c:pt>
                <c:pt idx="4856">
                  <c:v>0.41677991898148153</c:v>
                </c:pt>
                <c:pt idx="4857">
                  <c:v>0.41678226851851852</c:v>
                </c:pt>
                <c:pt idx="4858">
                  <c:v>0.4167846180555555</c:v>
                </c:pt>
                <c:pt idx="4859">
                  <c:v>0.41678697916666668</c:v>
                </c:pt>
                <c:pt idx="4860">
                  <c:v>0.41678968749999995</c:v>
                </c:pt>
                <c:pt idx="4861">
                  <c:v>0.41679203703703704</c:v>
                </c:pt>
                <c:pt idx="4862">
                  <c:v>0.41679474537037037</c:v>
                </c:pt>
                <c:pt idx="4863">
                  <c:v>0.41679710648148149</c:v>
                </c:pt>
                <c:pt idx="4864">
                  <c:v>0.41679945601851848</c:v>
                </c:pt>
                <c:pt idx="4865">
                  <c:v>0.41680216435185186</c:v>
                </c:pt>
                <c:pt idx="4866">
                  <c:v>0.41680451388888889</c:v>
                </c:pt>
                <c:pt idx="4867">
                  <c:v>0.41680686342592593</c:v>
                </c:pt>
                <c:pt idx="4868">
                  <c:v>0.41680921296296297</c:v>
                </c:pt>
                <c:pt idx="4869">
                  <c:v>0.41681138888888891</c:v>
                </c:pt>
                <c:pt idx="4870">
                  <c:v>0.41681373842592589</c:v>
                </c:pt>
                <c:pt idx="4871">
                  <c:v>0.41681608796296299</c:v>
                </c:pt>
                <c:pt idx="4872">
                  <c:v>0.41681880787037034</c:v>
                </c:pt>
                <c:pt idx="4873">
                  <c:v>0.41682115740740744</c:v>
                </c:pt>
                <c:pt idx="4874">
                  <c:v>0.41682405092592595</c:v>
                </c:pt>
                <c:pt idx="4875">
                  <c:v>0.41682621527777775</c:v>
                </c:pt>
                <c:pt idx="4876">
                  <c:v>0.41682856481481484</c:v>
                </c:pt>
                <c:pt idx="4877">
                  <c:v>0.41683091435185182</c:v>
                </c:pt>
                <c:pt idx="4878">
                  <c:v>0.41683363425925929</c:v>
                </c:pt>
                <c:pt idx="4879">
                  <c:v>0.41683598379629627</c:v>
                </c:pt>
                <c:pt idx="4880">
                  <c:v>0.41683869212962965</c:v>
                </c:pt>
                <c:pt idx="4881">
                  <c:v>0.41684105324074072</c:v>
                </c:pt>
                <c:pt idx="4882">
                  <c:v>0.41684340277777782</c:v>
                </c:pt>
                <c:pt idx="4883">
                  <c:v>0.41684611111111108</c:v>
                </c:pt>
                <c:pt idx="4884">
                  <c:v>0.41684900462962959</c:v>
                </c:pt>
                <c:pt idx="4885">
                  <c:v>0.41685118055555553</c:v>
                </c:pt>
                <c:pt idx="4886">
                  <c:v>0.41685353009259263</c:v>
                </c:pt>
                <c:pt idx="4887">
                  <c:v>0.41685587962962961</c:v>
                </c:pt>
                <c:pt idx="4888">
                  <c:v>0.41685822916666665</c:v>
                </c:pt>
                <c:pt idx="4889">
                  <c:v>0.41686093750000003</c:v>
                </c:pt>
                <c:pt idx="4890">
                  <c:v>0.41686328703703701</c:v>
                </c:pt>
                <c:pt idx="4891">
                  <c:v>0.41686564814814814</c:v>
                </c:pt>
                <c:pt idx="4892">
                  <c:v>0.41686835648148146</c:v>
                </c:pt>
                <c:pt idx="4893">
                  <c:v>0.41687070601851856</c:v>
                </c:pt>
                <c:pt idx="4894">
                  <c:v>0.41687341435185182</c:v>
                </c:pt>
                <c:pt idx="4895">
                  <c:v>0.41687577546296301</c:v>
                </c:pt>
                <c:pt idx="4896">
                  <c:v>0.41687812499999999</c:v>
                </c:pt>
                <c:pt idx="4897">
                  <c:v>0.41688047453703708</c:v>
                </c:pt>
                <c:pt idx="4898">
                  <c:v>0.41688282407407407</c:v>
                </c:pt>
                <c:pt idx="4899">
                  <c:v>0.41688498842592597</c:v>
                </c:pt>
                <c:pt idx="4900">
                  <c:v>0.41688734953703704</c:v>
                </c:pt>
                <c:pt idx="4901">
                  <c:v>0.41688969907407408</c:v>
                </c:pt>
                <c:pt idx="4902">
                  <c:v>0.41689204861111112</c:v>
                </c:pt>
                <c:pt idx="4903">
                  <c:v>0.41689475694444439</c:v>
                </c:pt>
                <c:pt idx="4904">
                  <c:v>0.41689710648148148</c:v>
                </c:pt>
                <c:pt idx="4905">
                  <c:v>0.41689982638888884</c:v>
                </c:pt>
                <c:pt idx="4906">
                  <c:v>0.41690217592592593</c:v>
                </c:pt>
                <c:pt idx="4907">
                  <c:v>0.41690452546296292</c:v>
                </c:pt>
                <c:pt idx="4908">
                  <c:v>0.41690723379629629</c:v>
                </c:pt>
                <c:pt idx="4909">
                  <c:v>0.4169101273148148</c:v>
                </c:pt>
                <c:pt idx="4910">
                  <c:v>0.41691284722222227</c:v>
                </c:pt>
                <c:pt idx="4911">
                  <c:v>0.41691519675925925</c:v>
                </c:pt>
                <c:pt idx="4912">
                  <c:v>0.41702261574074079</c:v>
                </c:pt>
                <c:pt idx="4913">
                  <c:v>0.41702533564814814</c:v>
                </c:pt>
                <c:pt idx="4914">
                  <c:v>0.41702768518518524</c:v>
                </c:pt>
                <c:pt idx="4915">
                  <c:v>0.41703039351851851</c:v>
                </c:pt>
                <c:pt idx="4916">
                  <c:v>0.41703274305555554</c:v>
                </c:pt>
                <c:pt idx="4917">
                  <c:v>0.41703510416666667</c:v>
                </c:pt>
                <c:pt idx="4918">
                  <c:v>0.41703745370370365</c:v>
                </c:pt>
                <c:pt idx="4919">
                  <c:v>0.41703961805555556</c:v>
                </c:pt>
                <c:pt idx="4920">
                  <c:v>0.41704196759259254</c:v>
                </c:pt>
                <c:pt idx="4921">
                  <c:v>0.41704431712962964</c:v>
                </c:pt>
                <c:pt idx="4922">
                  <c:v>0.41704703703703699</c:v>
                </c:pt>
                <c:pt idx="4923">
                  <c:v>0.41704938657407409</c:v>
                </c:pt>
                <c:pt idx="4924">
                  <c:v>0.41705173611111107</c:v>
                </c:pt>
                <c:pt idx="4925">
                  <c:v>0.41705408564814817</c:v>
                </c:pt>
                <c:pt idx="4926">
                  <c:v>0.41705643518518515</c:v>
                </c:pt>
                <c:pt idx="4927">
                  <c:v>0.41705861111111114</c:v>
                </c:pt>
                <c:pt idx="4928">
                  <c:v>0.41706096064814813</c:v>
                </c:pt>
                <c:pt idx="4929">
                  <c:v>0.41706331018518522</c:v>
                </c:pt>
                <c:pt idx="4930">
                  <c:v>0.4170656597222222</c:v>
                </c:pt>
                <c:pt idx="4931">
                  <c:v>0.41706837962962967</c:v>
                </c:pt>
                <c:pt idx="4932">
                  <c:v>0.41707072916666665</c:v>
                </c:pt>
                <c:pt idx="4933">
                  <c:v>0.41707343750000003</c:v>
                </c:pt>
                <c:pt idx="4934">
                  <c:v>0.41707578703703702</c:v>
                </c:pt>
                <c:pt idx="4935">
                  <c:v>0.41707813657407411</c:v>
                </c:pt>
                <c:pt idx="4936">
                  <c:v>0.41708085648148147</c:v>
                </c:pt>
                <c:pt idx="4937">
                  <c:v>0.4170832060185185</c:v>
                </c:pt>
                <c:pt idx="4938">
                  <c:v>0.41708555555555554</c:v>
                </c:pt>
                <c:pt idx="4939">
                  <c:v>0.41708826388888887</c:v>
                </c:pt>
                <c:pt idx="4940">
                  <c:v>0.41709062499999999</c:v>
                </c:pt>
                <c:pt idx="4941">
                  <c:v>0.41709297453703703</c:v>
                </c:pt>
                <c:pt idx="4942">
                  <c:v>0.41709532407407407</c:v>
                </c:pt>
                <c:pt idx="4943">
                  <c:v>0.41709748842592592</c:v>
                </c:pt>
                <c:pt idx="4944">
                  <c:v>0.41709983796296296</c:v>
                </c:pt>
                <c:pt idx="4945">
                  <c:v>0.41710219907407403</c:v>
                </c:pt>
                <c:pt idx="4946">
                  <c:v>0.41710454861111113</c:v>
                </c:pt>
                <c:pt idx="4947">
                  <c:v>0.41710725694444445</c:v>
                </c:pt>
                <c:pt idx="4948">
                  <c:v>0.41710960648148149</c:v>
                </c:pt>
                <c:pt idx="4949">
                  <c:v>0.41711195601851853</c:v>
                </c:pt>
                <c:pt idx="4950">
                  <c:v>0.41711467592592594</c:v>
                </c:pt>
                <c:pt idx="4951">
                  <c:v>0.41711702546296298</c:v>
                </c:pt>
                <c:pt idx="4952">
                  <c:v>0.41711973379629624</c:v>
                </c:pt>
                <c:pt idx="4953">
                  <c:v>0.41712208333333334</c:v>
                </c:pt>
                <c:pt idx="4954">
                  <c:v>0.41712497685185185</c:v>
                </c:pt>
                <c:pt idx="4955">
                  <c:v>0.41712715277777779</c:v>
                </c:pt>
                <c:pt idx="4956">
                  <c:v>0.41712950231481477</c:v>
                </c:pt>
                <c:pt idx="4957">
                  <c:v>0.41713185185185186</c:v>
                </c:pt>
                <c:pt idx="4958">
                  <c:v>0.41713457175925922</c:v>
                </c:pt>
                <c:pt idx="4959">
                  <c:v>0.41713692129629631</c:v>
                </c:pt>
                <c:pt idx="4960">
                  <c:v>0.4171392708333333</c:v>
                </c:pt>
                <c:pt idx="4961">
                  <c:v>0.41714197916666668</c:v>
                </c:pt>
                <c:pt idx="4962">
                  <c:v>0.41714432870370372</c:v>
                </c:pt>
                <c:pt idx="4963">
                  <c:v>0.41714667824074075</c:v>
                </c:pt>
                <c:pt idx="4964">
                  <c:v>0.41714939814814816</c:v>
                </c:pt>
                <c:pt idx="4965">
                  <c:v>0.4171517476851852</c:v>
                </c:pt>
                <c:pt idx="4966">
                  <c:v>0.41715409722222224</c:v>
                </c:pt>
                <c:pt idx="4967">
                  <c:v>0.41715680555555551</c:v>
                </c:pt>
                <c:pt idx="4968">
                  <c:v>0.41715916666666669</c:v>
                </c:pt>
                <c:pt idx="4969">
                  <c:v>0.41716187499999996</c:v>
                </c:pt>
                <c:pt idx="4970">
                  <c:v>0.41716422453703705</c:v>
                </c:pt>
                <c:pt idx="4971">
                  <c:v>0.41716693287037038</c:v>
                </c:pt>
                <c:pt idx="4972">
                  <c:v>0.4171692939814815</c:v>
                </c:pt>
                <c:pt idx="4973">
                  <c:v>0.41717164351851849</c:v>
                </c:pt>
                <c:pt idx="4974">
                  <c:v>0.41717399305555558</c:v>
                </c:pt>
                <c:pt idx="4975">
                  <c:v>0.4171767013888889</c:v>
                </c:pt>
                <c:pt idx="4976">
                  <c:v>0.41717905092592594</c:v>
                </c:pt>
                <c:pt idx="4977">
                  <c:v>0.41718141203703701</c:v>
                </c:pt>
                <c:pt idx="4978">
                  <c:v>0.41718376157407411</c:v>
                </c:pt>
                <c:pt idx="4979">
                  <c:v>0.4171859259259259</c:v>
                </c:pt>
                <c:pt idx="4980">
                  <c:v>0.417188275462963</c:v>
                </c:pt>
                <c:pt idx="4981">
                  <c:v>0.41719062499999998</c:v>
                </c:pt>
                <c:pt idx="4982">
                  <c:v>0.41719334490740739</c:v>
                </c:pt>
                <c:pt idx="4983">
                  <c:v>0.41719569444444443</c:v>
                </c:pt>
                <c:pt idx="4984">
                  <c:v>0.41719804398148147</c:v>
                </c:pt>
                <c:pt idx="4985">
                  <c:v>0.41720039351851851</c:v>
                </c:pt>
                <c:pt idx="4986">
                  <c:v>0.41720274305555555</c:v>
                </c:pt>
                <c:pt idx="4987">
                  <c:v>0.41720491898148149</c:v>
                </c:pt>
                <c:pt idx="4988">
                  <c:v>0.4172078125</c:v>
                </c:pt>
                <c:pt idx="4989">
                  <c:v>0.41721016203703704</c:v>
                </c:pt>
                <c:pt idx="4990">
                  <c:v>0.41721232638888889</c:v>
                </c:pt>
                <c:pt idx="4991">
                  <c:v>0.41721468750000001</c:v>
                </c:pt>
                <c:pt idx="4992">
                  <c:v>0.417217037037037</c:v>
                </c:pt>
                <c:pt idx="4993">
                  <c:v>0.41721974537037038</c:v>
                </c:pt>
                <c:pt idx="4994">
                  <c:v>0.41722209490740741</c:v>
                </c:pt>
                <c:pt idx="4995">
                  <c:v>0.41722444444444445</c:v>
                </c:pt>
                <c:pt idx="4996">
                  <c:v>0.41722716435185186</c:v>
                </c:pt>
                <c:pt idx="4997">
                  <c:v>0.4172295138888889</c:v>
                </c:pt>
                <c:pt idx="4998">
                  <c:v>0.41723222222222223</c:v>
                </c:pt>
                <c:pt idx="4999">
                  <c:v>0.41723457175925921</c:v>
                </c:pt>
                <c:pt idx="5000">
                  <c:v>0.41723746527777777</c:v>
                </c:pt>
                <c:pt idx="5001">
                  <c:v>0.41723964120370366</c:v>
                </c:pt>
                <c:pt idx="5002">
                  <c:v>0.41724199074074075</c:v>
                </c:pt>
                <c:pt idx="5003">
                  <c:v>0.41724434027777774</c:v>
                </c:pt>
                <c:pt idx="5004">
                  <c:v>0.4172470601851852</c:v>
                </c:pt>
                <c:pt idx="5005">
                  <c:v>0.41724940972222219</c:v>
                </c:pt>
                <c:pt idx="5006">
                  <c:v>0.41725175925925928</c:v>
                </c:pt>
                <c:pt idx="5007">
                  <c:v>0.4172544675925926</c:v>
                </c:pt>
                <c:pt idx="5008">
                  <c:v>0.41725681712962964</c:v>
                </c:pt>
                <c:pt idx="5009">
                  <c:v>0.41725916666666668</c:v>
                </c:pt>
                <c:pt idx="5010">
                  <c:v>0.41726188657407409</c:v>
                </c:pt>
                <c:pt idx="5011">
                  <c:v>0.41726423611111113</c:v>
                </c:pt>
                <c:pt idx="5012">
                  <c:v>0.4172669444444444</c:v>
                </c:pt>
                <c:pt idx="5013">
                  <c:v>0.41726929398148149</c:v>
                </c:pt>
                <c:pt idx="5014">
                  <c:v>0.41727165509259256</c:v>
                </c:pt>
                <c:pt idx="5015">
                  <c:v>0.41727400462962966</c:v>
                </c:pt>
                <c:pt idx="5016">
                  <c:v>0.41727671296296293</c:v>
                </c:pt>
                <c:pt idx="5017">
                  <c:v>0.41727906250000002</c:v>
                </c:pt>
                <c:pt idx="5018">
                  <c:v>0.41728178240740738</c:v>
                </c:pt>
                <c:pt idx="5019">
                  <c:v>0.41728467592592594</c:v>
                </c:pt>
                <c:pt idx="5020">
                  <c:v>0.41728738425925926</c:v>
                </c:pt>
                <c:pt idx="5021">
                  <c:v>0.41728973379629625</c:v>
                </c:pt>
                <c:pt idx="5022">
                  <c:v>0.41729208333333334</c:v>
                </c:pt>
                <c:pt idx="5023">
                  <c:v>0.4172948032407407</c:v>
                </c:pt>
                <c:pt idx="5024">
                  <c:v>0.41729715277777779</c:v>
                </c:pt>
                <c:pt idx="5025">
                  <c:v>0.41730076388888887</c:v>
                </c:pt>
                <c:pt idx="5026">
                  <c:v>0.41730311342592591</c:v>
                </c:pt>
                <c:pt idx="5027">
                  <c:v>0.41730547453703704</c:v>
                </c:pt>
                <c:pt idx="5028">
                  <c:v>0.41730818287037036</c:v>
                </c:pt>
                <c:pt idx="5029">
                  <c:v>0.4173105324074074</c:v>
                </c:pt>
                <c:pt idx="5030">
                  <c:v>0.41731288194444444</c:v>
                </c:pt>
                <c:pt idx="5031">
                  <c:v>0.41731523148148147</c:v>
                </c:pt>
                <c:pt idx="5032">
                  <c:v>0.41731740740740736</c:v>
                </c:pt>
                <c:pt idx="5033">
                  <c:v>0.41731975694444445</c:v>
                </c:pt>
                <c:pt idx="5034">
                  <c:v>0.41732210648148144</c:v>
                </c:pt>
                <c:pt idx="5035">
                  <c:v>0.41732445601851853</c:v>
                </c:pt>
                <c:pt idx="5036">
                  <c:v>0.41732717592592589</c:v>
                </c:pt>
                <c:pt idx="5037">
                  <c:v>0.41732952546296298</c:v>
                </c:pt>
                <c:pt idx="5038">
                  <c:v>0.41733187499999996</c:v>
                </c:pt>
                <c:pt idx="5039">
                  <c:v>0.41733422453703706</c:v>
                </c:pt>
                <c:pt idx="5040">
                  <c:v>0.41733638888888885</c:v>
                </c:pt>
                <c:pt idx="5041">
                  <c:v>0.41733928240740742</c:v>
                </c:pt>
                <c:pt idx="5042">
                  <c:v>0.41734164351851849</c:v>
                </c:pt>
                <c:pt idx="5043">
                  <c:v>0.41734435185185187</c:v>
                </c:pt>
                <c:pt idx="5044">
                  <c:v>0.41734706018518519</c:v>
                </c:pt>
                <c:pt idx="5045">
                  <c:v>0.41734942129629626</c:v>
                </c:pt>
                <c:pt idx="5046">
                  <c:v>0.41735177083333336</c:v>
                </c:pt>
                <c:pt idx="5047">
                  <c:v>0.41735447916666663</c:v>
                </c:pt>
                <c:pt idx="5048">
                  <c:v>0.41735682870370372</c:v>
                </c:pt>
                <c:pt idx="5049">
                  <c:v>0.4173591782407407</c:v>
                </c:pt>
                <c:pt idx="5050">
                  <c:v>0.4173615277777778</c:v>
                </c:pt>
                <c:pt idx="5051">
                  <c:v>0.41736424768518515</c:v>
                </c:pt>
                <c:pt idx="5052">
                  <c:v>0.41736695601851853</c:v>
                </c:pt>
                <c:pt idx="5053">
                  <c:v>0.41736930555555557</c:v>
                </c:pt>
                <c:pt idx="5054">
                  <c:v>0.41737165509259261</c:v>
                </c:pt>
                <c:pt idx="5055">
                  <c:v>0.41737401620370368</c:v>
                </c:pt>
                <c:pt idx="5056">
                  <c:v>0.417376724537037</c:v>
                </c:pt>
                <c:pt idx="5057">
                  <c:v>0.4173790740740741</c:v>
                </c:pt>
                <c:pt idx="5058">
                  <c:v>0.41738178240740736</c:v>
                </c:pt>
                <c:pt idx="5059">
                  <c:v>0.41738414351851855</c:v>
                </c:pt>
                <c:pt idx="5060">
                  <c:v>0.41738649305555553</c:v>
                </c:pt>
                <c:pt idx="5061">
                  <c:v>0.41738920138888891</c:v>
                </c:pt>
                <c:pt idx="5062">
                  <c:v>0.41739155092592589</c:v>
                </c:pt>
                <c:pt idx="5063">
                  <c:v>0.41739390046296299</c:v>
                </c:pt>
                <c:pt idx="5064">
                  <c:v>0.41739662037037034</c:v>
                </c:pt>
                <c:pt idx="5065">
                  <c:v>0.41739896990740744</c:v>
                </c:pt>
                <c:pt idx="5066">
                  <c:v>0.41740167824074076</c:v>
                </c:pt>
                <c:pt idx="5067">
                  <c:v>0.41740402777777774</c:v>
                </c:pt>
                <c:pt idx="5068">
                  <c:v>0.41740638888888887</c:v>
                </c:pt>
                <c:pt idx="5069">
                  <c:v>0.41741</c:v>
                </c:pt>
                <c:pt idx="5070">
                  <c:v>0.41741234953703704</c:v>
                </c:pt>
                <c:pt idx="5071">
                  <c:v>0.41741469907407408</c:v>
                </c:pt>
                <c:pt idx="5072">
                  <c:v>0.41741704861111112</c:v>
                </c:pt>
                <c:pt idx="5073">
                  <c:v>0.41741976851851853</c:v>
                </c:pt>
                <c:pt idx="5074">
                  <c:v>0.41742211805555557</c:v>
                </c:pt>
                <c:pt idx="5075">
                  <c:v>0.41742482638888889</c:v>
                </c:pt>
                <c:pt idx="5076">
                  <c:v>0.41742717592592588</c:v>
                </c:pt>
                <c:pt idx="5077">
                  <c:v>0.41742953703703706</c:v>
                </c:pt>
                <c:pt idx="5078">
                  <c:v>0.41743188657407404</c:v>
                </c:pt>
                <c:pt idx="5079">
                  <c:v>0.41743459490740742</c:v>
                </c:pt>
                <c:pt idx="5080">
                  <c:v>0.41743748842592593</c:v>
                </c:pt>
                <c:pt idx="5081">
                  <c:v>0.41743966435185187</c:v>
                </c:pt>
                <c:pt idx="5082">
                  <c:v>0.41744201388888885</c:v>
                </c:pt>
                <c:pt idx="5083">
                  <c:v>0.41744436342592595</c:v>
                </c:pt>
                <c:pt idx="5084">
                  <c:v>0.41744707175925927</c:v>
                </c:pt>
                <c:pt idx="5085">
                  <c:v>0.41744942129629631</c:v>
                </c:pt>
                <c:pt idx="5086">
                  <c:v>0.41745177083333335</c:v>
                </c:pt>
                <c:pt idx="5087">
                  <c:v>0.41745413194444447</c:v>
                </c:pt>
                <c:pt idx="5088">
                  <c:v>0.41745629629629627</c:v>
                </c:pt>
                <c:pt idx="5089">
                  <c:v>0.41745864583333336</c:v>
                </c:pt>
                <c:pt idx="5090">
                  <c:v>0.41746099537037035</c:v>
                </c:pt>
                <c:pt idx="5091">
                  <c:v>0.41746335648148153</c:v>
                </c:pt>
                <c:pt idx="5092">
                  <c:v>0.4174660648148148</c:v>
                </c:pt>
                <c:pt idx="5093">
                  <c:v>0.41746841435185184</c:v>
                </c:pt>
                <c:pt idx="5094">
                  <c:v>0.41747076388888887</c:v>
                </c:pt>
                <c:pt idx="5095">
                  <c:v>0.41747348379629629</c:v>
                </c:pt>
                <c:pt idx="5096">
                  <c:v>0.41747583333333332</c:v>
                </c:pt>
                <c:pt idx="5097">
                  <c:v>0.41747854166666665</c:v>
                </c:pt>
                <c:pt idx="5098">
                  <c:v>0.41748089120370374</c:v>
                </c:pt>
                <c:pt idx="5099">
                  <c:v>0.4174837847222222</c:v>
                </c:pt>
                <c:pt idx="5100">
                  <c:v>0.41748596064814819</c:v>
                </c:pt>
                <c:pt idx="5101">
                  <c:v>0.41748831018518517</c:v>
                </c:pt>
                <c:pt idx="5102">
                  <c:v>0.41749065972222227</c:v>
                </c:pt>
                <c:pt idx="5103">
                  <c:v>0.41749336805555554</c:v>
                </c:pt>
                <c:pt idx="5104">
                  <c:v>0.41749571759259257</c:v>
                </c:pt>
                <c:pt idx="5105">
                  <c:v>0.41749843749999999</c:v>
                </c:pt>
                <c:pt idx="5106">
                  <c:v>0.41750078703703702</c:v>
                </c:pt>
                <c:pt idx="5107">
                  <c:v>0.41750313657407406</c:v>
                </c:pt>
                <c:pt idx="5108">
                  <c:v>0.4175054861111111</c:v>
                </c:pt>
                <c:pt idx="5109">
                  <c:v>0.41750820601851851</c:v>
                </c:pt>
                <c:pt idx="5110">
                  <c:v>0.41751055555555555</c:v>
                </c:pt>
                <c:pt idx="5111">
                  <c:v>0.41751326388888893</c:v>
                </c:pt>
                <c:pt idx="5112">
                  <c:v>0.41751561342592591</c:v>
                </c:pt>
                <c:pt idx="5113">
                  <c:v>0.41751850694444448</c:v>
                </c:pt>
                <c:pt idx="5114">
                  <c:v>0.41752068287037036</c:v>
                </c:pt>
                <c:pt idx="5115">
                  <c:v>0.41752303240740746</c:v>
                </c:pt>
                <c:pt idx="5116">
                  <c:v>0.41752538194444444</c:v>
                </c:pt>
                <c:pt idx="5117">
                  <c:v>0.41752809027777776</c:v>
                </c:pt>
                <c:pt idx="5118">
                  <c:v>0.41753045138888889</c:v>
                </c:pt>
                <c:pt idx="5119">
                  <c:v>0.41753280092592587</c:v>
                </c:pt>
                <c:pt idx="5120">
                  <c:v>0.41753550925925925</c:v>
                </c:pt>
                <c:pt idx="5121">
                  <c:v>0.41753785879629629</c:v>
                </c:pt>
                <c:pt idx="5122">
                  <c:v>0.41754020833333333</c:v>
                </c:pt>
                <c:pt idx="5123">
                  <c:v>0.41754292824074074</c:v>
                </c:pt>
                <c:pt idx="5124">
                  <c:v>0.41754527777777778</c:v>
                </c:pt>
                <c:pt idx="5125">
                  <c:v>0.41754762731481482</c:v>
                </c:pt>
                <c:pt idx="5126">
                  <c:v>0.4175503356481482</c:v>
                </c:pt>
                <c:pt idx="5127">
                  <c:v>0.41755268518518518</c:v>
                </c:pt>
                <c:pt idx="5128">
                  <c:v>0.41755540509259265</c:v>
                </c:pt>
                <c:pt idx="5129">
                  <c:v>0.41755775462962963</c:v>
                </c:pt>
                <c:pt idx="5130">
                  <c:v>0.41756010416666661</c:v>
                </c:pt>
                <c:pt idx="5131">
                  <c:v>0.41756281249999999</c:v>
                </c:pt>
                <c:pt idx="5132">
                  <c:v>0.41756517361111106</c:v>
                </c:pt>
                <c:pt idx="5133">
                  <c:v>0.41756752314814816</c:v>
                </c:pt>
                <c:pt idx="5134">
                  <c:v>0.41756987268518514</c:v>
                </c:pt>
                <c:pt idx="5135">
                  <c:v>0.41757258101851852</c:v>
                </c:pt>
                <c:pt idx="5136">
                  <c:v>0.41757493055555556</c:v>
                </c:pt>
                <c:pt idx="5137">
                  <c:v>0.41757765046296297</c:v>
                </c:pt>
                <c:pt idx="5138">
                  <c:v>0.41758000000000001</c:v>
                </c:pt>
                <c:pt idx="5139">
                  <c:v>0.41758234953703705</c:v>
                </c:pt>
                <c:pt idx="5140">
                  <c:v>0.41758469907407408</c:v>
                </c:pt>
                <c:pt idx="5141">
                  <c:v>0.41758687500000002</c:v>
                </c:pt>
                <c:pt idx="5142">
                  <c:v>0.41758922453703701</c:v>
                </c:pt>
                <c:pt idx="5143">
                  <c:v>0.4175915740740741</c:v>
                </c:pt>
                <c:pt idx="5144">
                  <c:v>0.41759428240740742</c:v>
                </c:pt>
                <c:pt idx="5145">
                  <c:v>0.41759663194444441</c:v>
                </c:pt>
                <c:pt idx="5146">
                  <c:v>0.41759899305555553</c:v>
                </c:pt>
                <c:pt idx="5147">
                  <c:v>0.41760170138888886</c:v>
                </c:pt>
                <c:pt idx="5148">
                  <c:v>0.41760405092592595</c:v>
                </c:pt>
                <c:pt idx="5149">
                  <c:v>0.41760640046296293</c:v>
                </c:pt>
                <c:pt idx="5150">
                  <c:v>0.4176091203703704</c:v>
                </c:pt>
                <c:pt idx="5151">
                  <c:v>0.41761146990740738</c:v>
                </c:pt>
                <c:pt idx="5152">
                  <c:v>0.41761417824074076</c:v>
                </c:pt>
                <c:pt idx="5153">
                  <c:v>0.41761652777777775</c:v>
                </c:pt>
                <c:pt idx="5154">
                  <c:v>0.41761887731481484</c:v>
                </c:pt>
                <c:pt idx="5155">
                  <c:v>0.41762122685185182</c:v>
                </c:pt>
                <c:pt idx="5156">
                  <c:v>0.41762394675925929</c:v>
                </c:pt>
                <c:pt idx="5157">
                  <c:v>0.41762719907407408</c:v>
                </c:pt>
                <c:pt idx="5158">
                  <c:v>0.41762954861111107</c:v>
                </c:pt>
                <c:pt idx="5159">
                  <c:v>0.41763226851851853</c:v>
                </c:pt>
                <c:pt idx="5160">
                  <c:v>0.41763461805555552</c:v>
                </c:pt>
                <c:pt idx="5161">
                  <c:v>0.41763696759259261</c:v>
                </c:pt>
                <c:pt idx="5162">
                  <c:v>0.41763967592592594</c:v>
                </c:pt>
                <c:pt idx="5163">
                  <c:v>0.41764256944444439</c:v>
                </c:pt>
                <c:pt idx="5164">
                  <c:v>0.41764474537037038</c:v>
                </c:pt>
                <c:pt idx="5165">
                  <c:v>0.41764709490740742</c:v>
                </c:pt>
                <c:pt idx="5166">
                  <c:v>0.41764944444444446</c:v>
                </c:pt>
                <c:pt idx="5167">
                  <c:v>0.41765215277777773</c:v>
                </c:pt>
                <c:pt idx="5168">
                  <c:v>0.41765451388888891</c:v>
                </c:pt>
                <c:pt idx="5169">
                  <c:v>0.41765686342592589</c:v>
                </c:pt>
                <c:pt idx="5170">
                  <c:v>0.41765957175925927</c:v>
                </c:pt>
                <c:pt idx="5171">
                  <c:v>0.41766192129629626</c:v>
                </c:pt>
                <c:pt idx="5172">
                  <c:v>0.41766427083333335</c:v>
                </c:pt>
                <c:pt idx="5173">
                  <c:v>0.41766699074074071</c:v>
                </c:pt>
                <c:pt idx="5174">
                  <c:v>0.4176693402777778</c:v>
                </c:pt>
                <c:pt idx="5175">
                  <c:v>0.41767204861111112</c:v>
                </c:pt>
                <c:pt idx="5176">
                  <c:v>0.41767439814814816</c:v>
                </c:pt>
                <c:pt idx="5177">
                  <c:v>0.4176767476851852</c:v>
                </c:pt>
                <c:pt idx="5178">
                  <c:v>0.41767910879629633</c:v>
                </c:pt>
                <c:pt idx="5179">
                  <c:v>0.41768181712962965</c:v>
                </c:pt>
                <c:pt idx="5180">
                  <c:v>0.41768416666666663</c:v>
                </c:pt>
                <c:pt idx="5181">
                  <c:v>0.41768651620370373</c:v>
                </c:pt>
                <c:pt idx="5182">
                  <c:v>0.41768923611111108</c:v>
                </c:pt>
                <c:pt idx="5183">
                  <c:v>0.41769158564814818</c:v>
                </c:pt>
                <c:pt idx="5184">
                  <c:v>0.41769393518518516</c:v>
                </c:pt>
                <c:pt idx="5185">
                  <c:v>0.41769664351851854</c:v>
                </c:pt>
                <c:pt idx="5186">
                  <c:v>0.4176993634259259</c:v>
                </c:pt>
                <c:pt idx="5187">
                  <c:v>0.41770171296296299</c:v>
                </c:pt>
                <c:pt idx="5188">
                  <c:v>0.41770406249999997</c:v>
                </c:pt>
                <c:pt idx="5189">
                  <c:v>0.41770641203703707</c:v>
                </c:pt>
                <c:pt idx="5190">
                  <c:v>0.41770876157407405</c:v>
                </c:pt>
                <c:pt idx="5191">
                  <c:v>0.41771148148148152</c:v>
                </c:pt>
                <c:pt idx="5192">
                  <c:v>0.4177138310185185</c:v>
                </c:pt>
                <c:pt idx="5193">
                  <c:v>0.41771618055555554</c:v>
                </c:pt>
                <c:pt idx="5194">
                  <c:v>0.41771834490740739</c:v>
                </c:pt>
                <c:pt idx="5195">
                  <c:v>0.41772069444444443</c:v>
                </c:pt>
                <c:pt idx="5196">
                  <c:v>0.41772305555555556</c:v>
                </c:pt>
                <c:pt idx="5197">
                  <c:v>0.41772540509259254</c:v>
                </c:pt>
                <c:pt idx="5198">
                  <c:v>0.41772811342592592</c:v>
                </c:pt>
                <c:pt idx="5199">
                  <c:v>0.41773046296296296</c:v>
                </c:pt>
                <c:pt idx="5200">
                  <c:v>0.41773281249999999</c:v>
                </c:pt>
                <c:pt idx="5201">
                  <c:v>0.41773516203703703</c:v>
                </c:pt>
                <c:pt idx="5202">
                  <c:v>0.41773733796296297</c:v>
                </c:pt>
                <c:pt idx="5203">
                  <c:v>0.41773968749999996</c:v>
                </c:pt>
                <c:pt idx="5204">
                  <c:v>0.41774203703703705</c:v>
                </c:pt>
                <c:pt idx="5205">
                  <c:v>0.41780461805555552</c:v>
                </c:pt>
                <c:pt idx="5206">
                  <c:v>0.41780678240740743</c:v>
                </c:pt>
                <c:pt idx="5207">
                  <c:v>0.41780913194444441</c:v>
                </c:pt>
                <c:pt idx="5208">
                  <c:v>0.41781148148148151</c:v>
                </c:pt>
                <c:pt idx="5209">
                  <c:v>0.41781420138888886</c:v>
                </c:pt>
                <c:pt idx="5210">
                  <c:v>0.41781655092592596</c:v>
                </c:pt>
                <c:pt idx="5211">
                  <c:v>0.41781890046296294</c:v>
                </c:pt>
                <c:pt idx="5212">
                  <c:v>0.41782160879629626</c:v>
                </c:pt>
                <c:pt idx="5213">
                  <c:v>0.41782396990740739</c:v>
                </c:pt>
                <c:pt idx="5214">
                  <c:v>0.41782631944444443</c:v>
                </c:pt>
                <c:pt idx="5215">
                  <c:v>0.41782902777777781</c:v>
                </c:pt>
                <c:pt idx="5216">
                  <c:v>0.41783137731481479</c:v>
                </c:pt>
                <c:pt idx="5217">
                  <c:v>0.41783372685185188</c:v>
                </c:pt>
                <c:pt idx="5218">
                  <c:v>0.41783644675925924</c:v>
                </c:pt>
                <c:pt idx="5219">
                  <c:v>0.41783879629629633</c:v>
                </c:pt>
                <c:pt idx="5220">
                  <c:v>0.4178415046296296</c:v>
                </c:pt>
                <c:pt idx="5221">
                  <c:v>0.41784385416666669</c:v>
                </c:pt>
                <c:pt idx="5222">
                  <c:v>0.41784620370370368</c:v>
                </c:pt>
                <c:pt idx="5223">
                  <c:v>0.41784892361111114</c:v>
                </c:pt>
                <c:pt idx="5224">
                  <c:v>0.41785127314814813</c:v>
                </c:pt>
                <c:pt idx="5225">
                  <c:v>0.41785362268518522</c:v>
                </c:pt>
                <c:pt idx="5226">
                  <c:v>0.41785634259259258</c:v>
                </c:pt>
                <c:pt idx="5227">
                  <c:v>0.41785869212962962</c:v>
                </c:pt>
                <c:pt idx="5228">
                  <c:v>0.417861400462963</c:v>
                </c:pt>
                <c:pt idx="5229">
                  <c:v>0.41786374999999998</c:v>
                </c:pt>
                <c:pt idx="5230">
                  <c:v>0.41786609953703707</c:v>
                </c:pt>
                <c:pt idx="5231">
                  <c:v>0.41786844907407406</c:v>
                </c:pt>
                <c:pt idx="5232">
                  <c:v>0.41787081018518518</c:v>
                </c:pt>
                <c:pt idx="5233">
                  <c:v>0.41787351851851851</c:v>
                </c:pt>
                <c:pt idx="5234">
                  <c:v>0.41787622685185188</c:v>
                </c:pt>
                <c:pt idx="5235">
                  <c:v>0.41787857638888887</c:v>
                </c:pt>
                <c:pt idx="5236">
                  <c:v>0.41788093750000005</c:v>
                </c:pt>
                <c:pt idx="5237">
                  <c:v>0.41788364583333332</c:v>
                </c:pt>
                <c:pt idx="5238">
                  <c:v>0.41788599537037036</c:v>
                </c:pt>
                <c:pt idx="5239">
                  <c:v>0.41788834490740739</c:v>
                </c:pt>
                <c:pt idx="5240">
                  <c:v>0.41789106481481481</c:v>
                </c:pt>
                <c:pt idx="5241">
                  <c:v>0.41789341435185184</c:v>
                </c:pt>
                <c:pt idx="5242">
                  <c:v>0.41789612268518517</c:v>
                </c:pt>
                <c:pt idx="5243">
                  <c:v>0.41789847222222226</c:v>
                </c:pt>
                <c:pt idx="5244">
                  <c:v>0.41790082175925924</c:v>
                </c:pt>
                <c:pt idx="5245">
                  <c:v>0.41790317129629634</c:v>
                </c:pt>
                <c:pt idx="5246">
                  <c:v>0.41790589120370369</c:v>
                </c:pt>
                <c:pt idx="5247">
                  <c:v>0.4179087847222222</c:v>
                </c:pt>
                <c:pt idx="5248">
                  <c:v>0.41791094907407406</c:v>
                </c:pt>
                <c:pt idx="5249">
                  <c:v>0.41791384259259257</c:v>
                </c:pt>
                <c:pt idx="5250">
                  <c:v>0.41791601851851851</c:v>
                </c:pt>
                <c:pt idx="5251">
                  <c:v>0.41791836805555554</c:v>
                </c:pt>
                <c:pt idx="5252">
                  <c:v>0.41792071759259258</c:v>
                </c:pt>
                <c:pt idx="5253">
                  <c:v>0.41792306712962962</c:v>
                </c:pt>
                <c:pt idx="5254">
                  <c:v>0.41792578703703703</c:v>
                </c:pt>
                <c:pt idx="5255">
                  <c:v>0.41792813657407407</c:v>
                </c:pt>
                <c:pt idx="5256">
                  <c:v>0.41793048611111111</c:v>
                </c:pt>
                <c:pt idx="5257">
                  <c:v>0.41793283564814815</c:v>
                </c:pt>
                <c:pt idx="5258">
                  <c:v>0.41793554398148153</c:v>
                </c:pt>
                <c:pt idx="5259">
                  <c:v>0.4179379050925926</c:v>
                </c:pt>
                <c:pt idx="5260">
                  <c:v>0.41794025462962964</c:v>
                </c:pt>
                <c:pt idx="5261">
                  <c:v>0.41794241898148149</c:v>
                </c:pt>
                <c:pt idx="5262">
                  <c:v>0.41794476851851853</c:v>
                </c:pt>
                <c:pt idx="5263">
                  <c:v>0.41794711805555557</c:v>
                </c:pt>
                <c:pt idx="5264">
                  <c:v>0.41794983796296298</c:v>
                </c:pt>
                <c:pt idx="5265">
                  <c:v>0.41795218750000002</c:v>
                </c:pt>
                <c:pt idx="5266">
                  <c:v>0.41795453703703705</c:v>
                </c:pt>
                <c:pt idx="5267">
                  <c:v>0.41795688657407409</c:v>
                </c:pt>
                <c:pt idx="5268">
                  <c:v>0.41795960648148145</c:v>
                </c:pt>
                <c:pt idx="5269">
                  <c:v>0.41796195601851854</c:v>
                </c:pt>
                <c:pt idx="5270">
                  <c:v>0.41796466435185181</c:v>
                </c:pt>
                <c:pt idx="5271">
                  <c:v>0.41796755787037038</c:v>
                </c:pt>
                <c:pt idx="5272">
                  <c:v>0.41796990740740741</c:v>
                </c:pt>
                <c:pt idx="5273">
                  <c:v>0.41797208333333336</c:v>
                </c:pt>
                <c:pt idx="5274">
                  <c:v>0.41797443287037034</c:v>
                </c:pt>
                <c:pt idx="5275">
                  <c:v>0.41797678240740743</c:v>
                </c:pt>
                <c:pt idx="5276">
                  <c:v>0.41797949074074076</c:v>
                </c:pt>
                <c:pt idx="5277">
                  <c:v>0.41798185185185188</c:v>
                </c:pt>
                <c:pt idx="5278">
                  <c:v>0.41798456018518521</c:v>
                </c:pt>
                <c:pt idx="5279">
                  <c:v>0.41798690972222219</c:v>
                </c:pt>
                <c:pt idx="5280">
                  <c:v>0.41798925925925928</c:v>
                </c:pt>
                <c:pt idx="5281">
                  <c:v>0.41799160879629627</c:v>
                </c:pt>
                <c:pt idx="5282">
                  <c:v>0.41799432870370373</c:v>
                </c:pt>
                <c:pt idx="5283">
                  <c:v>0.41799667824074072</c:v>
                </c:pt>
                <c:pt idx="5284">
                  <c:v>0.41799938657407409</c:v>
                </c:pt>
                <c:pt idx="5285">
                  <c:v>0.41800173611111108</c:v>
                </c:pt>
                <c:pt idx="5286">
                  <c:v>0.41800408564814817</c:v>
                </c:pt>
                <c:pt idx="5287">
                  <c:v>0.41800680555555553</c:v>
                </c:pt>
                <c:pt idx="5288">
                  <c:v>0.41800915509259262</c:v>
                </c:pt>
                <c:pt idx="5289">
                  <c:v>0.4180115046296296</c:v>
                </c:pt>
                <c:pt idx="5290">
                  <c:v>0.41801421296296293</c:v>
                </c:pt>
                <c:pt idx="5291">
                  <c:v>0.41801657407407405</c:v>
                </c:pt>
                <c:pt idx="5292">
                  <c:v>0.41801892361111109</c:v>
                </c:pt>
                <c:pt idx="5293">
                  <c:v>0.41802163194444447</c:v>
                </c:pt>
                <c:pt idx="5294">
                  <c:v>0.41802398148148145</c:v>
                </c:pt>
                <c:pt idx="5295">
                  <c:v>0.41802670138888892</c:v>
                </c:pt>
                <c:pt idx="5296">
                  <c:v>0.4180290509259259</c:v>
                </c:pt>
                <c:pt idx="5297">
                  <c:v>0.418031400462963</c:v>
                </c:pt>
                <c:pt idx="5298">
                  <c:v>0.41803410879629627</c:v>
                </c:pt>
                <c:pt idx="5299">
                  <c:v>0.41803645833333336</c:v>
                </c:pt>
                <c:pt idx="5300">
                  <c:v>0.41803881944444443</c:v>
                </c:pt>
                <c:pt idx="5301">
                  <c:v>0.41804152777777781</c:v>
                </c:pt>
                <c:pt idx="5302">
                  <c:v>0.41804442129629632</c:v>
                </c:pt>
                <c:pt idx="5303">
                  <c:v>0.41804658564814812</c:v>
                </c:pt>
                <c:pt idx="5304">
                  <c:v>0.41804894675925924</c:v>
                </c:pt>
                <c:pt idx="5305">
                  <c:v>0.41805129629629628</c:v>
                </c:pt>
                <c:pt idx="5306">
                  <c:v>0.41805364583333332</c:v>
                </c:pt>
                <c:pt idx="5307">
                  <c:v>0.41805635416666664</c:v>
                </c:pt>
                <c:pt idx="5308">
                  <c:v>0.41805870370370374</c:v>
                </c:pt>
                <c:pt idx="5309">
                  <c:v>0.41806105324074072</c:v>
                </c:pt>
                <c:pt idx="5310">
                  <c:v>0.41806341435185185</c:v>
                </c:pt>
                <c:pt idx="5311">
                  <c:v>0.4180655787037037</c:v>
                </c:pt>
                <c:pt idx="5312">
                  <c:v>0.41806792824074074</c:v>
                </c:pt>
                <c:pt idx="5313">
                  <c:v>0.41807082175925925</c:v>
                </c:pt>
                <c:pt idx="5314">
                  <c:v>0.41807354166666671</c:v>
                </c:pt>
                <c:pt idx="5315">
                  <c:v>0.4180758912037037</c:v>
                </c:pt>
                <c:pt idx="5316">
                  <c:v>0.41807805555555561</c:v>
                </c:pt>
                <c:pt idx="5317">
                  <c:v>0.41808040509259259</c:v>
                </c:pt>
                <c:pt idx="5318">
                  <c:v>0.41808275462962968</c:v>
                </c:pt>
                <c:pt idx="5319">
                  <c:v>0.41808511574074075</c:v>
                </c:pt>
                <c:pt idx="5320">
                  <c:v>0.41808782407407402</c:v>
                </c:pt>
                <c:pt idx="5321">
                  <c:v>0.41809071759259259</c:v>
                </c:pt>
                <c:pt idx="5322">
                  <c:v>0.41809342592592591</c:v>
                </c:pt>
                <c:pt idx="5323">
                  <c:v>0.418095775462963</c:v>
                </c:pt>
                <c:pt idx="5324">
                  <c:v>0.41809813657407408</c:v>
                </c:pt>
                <c:pt idx="5325">
                  <c:v>0.41812634259259257</c:v>
                </c:pt>
                <c:pt idx="5326">
                  <c:v>0.41812905092592589</c:v>
                </c:pt>
                <c:pt idx="5327">
                  <c:v>0.41813141203703702</c:v>
                </c:pt>
                <c:pt idx="5328">
                  <c:v>0.41813412037037034</c:v>
                </c:pt>
                <c:pt idx="5329">
                  <c:v>0.41813646990740744</c:v>
                </c:pt>
                <c:pt idx="5330">
                  <c:v>0.41813881944444442</c:v>
                </c:pt>
                <c:pt idx="5331">
                  <c:v>0.41814153935185189</c:v>
                </c:pt>
                <c:pt idx="5332">
                  <c:v>0.41814443287037034</c:v>
                </c:pt>
                <c:pt idx="5333">
                  <c:v>0.41814659722222225</c:v>
                </c:pt>
                <c:pt idx="5334">
                  <c:v>0.41814894675925923</c:v>
                </c:pt>
                <c:pt idx="5335">
                  <c:v>0.41815129629629633</c:v>
                </c:pt>
                <c:pt idx="5336">
                  <c:v>0.4181536574074074</c:v>
                </c:pt>
                <c:pt idx="5337">
                  <c:v>0.41815636574074078</c:v>
                </c:pt>
                <c:pt idx="5338">
                  <c:v>0.41815871527777776</c:v>
                </c:pt>
                <c:pt idx="5339">
                  <c:v>0.41816142361111108</c:v>
                </c:pt>
                <c:pt idx="5340">
                  <c:v>0.41816378472222221</c:v>
                </c:pt>
                <c:pt idx="5341">
                  <c:v>0.41816613425925925</c:v>
                </c:pt>
                <c:pt idx="5342">
                  <c:v>0.41816884259259263</c:v>
                </c:pt>
                <c:pt idx="5343">
                  <c:v>0.41817119212962961</c:v>
                </c:pt>
                <c:pt idx="5344">
                  <c:v>0.4181735416666667</c:v>
                </c:pt>
                <c:pt idx="5345">
                  <c:v>0.41817626157407406</c:v>
                </c:pt>
                <c:pt idx="5346">
                  <c:v>0.41817861111111115</c:v>
                </c:pt>
                <c:pt idx="5347">
                  <c:v>0.41818096064814814</c:v>
                </c:pt>
                <c:pt idx="5348">
                  <c:v>0.41818331018518523</c:v>
                </c:pt>
                <c:pt idx="5349">
                  <c:v>0.4181860185185185</c:v>
                </c:pt>
                <c:pt idx="5350">
                  <c:v>0.41818837962962968</c:v>
                </c:pt>
                <c:pt idx="5351">
                  <c:v>0.41819108796296295</c:v>
                </c:pt>
                <c:pt idx="5352">
                  <c:v>0.41819343749999999</c:v>
                </c:pt>
                <c:pt idx="5353">
                  <c:v>0.41819614583333337</c:v>
                </c:pt>
                <c:pt idx="5354">
                  <c:v>0.41819903935185182</c:v>
                </c:pt>
                <c:pt idx="5355">
                  <c:v>0.418201400462963</c:v>
                </c:pt>
                <c:pt idx="5356">
                  <c:v>0.4182035648148148</c:v>
                </c:pt>
                <c:pt idx="5357">
                  <c:v>0.41820591435185189</c:v>
                </c:pt>
                <c:pt idx="5358">
                  <c:v>0.41820826388888888</c:v>
                </c:pt>
                <c:pt idx="5359">
                  <c:v>0.41821098379629634</c:v>
                </c:pt>
                <c:pt idx="5360">
                  <c:v>0.41821333333333333</c:v>
                </c:pt>
                <c:pt idx="5361">
                  <c:v>0.41821568287037042</c:v>
                </c:pt>
                <c:pt idx="5362">
                  <c:v>0.41821839120370369</c:v>
                </c:pt>
                <c:pt idx="5363">
                  <c:v>0.41822074074074073</c:v>
                </c:pt>
                <c:pt idx="5364">
                  <c:v>0.41822310185185185</c:v>
                </c:pt>
                <c:pt idx="5365">
                  <c:v>0.41822545138888884</c:v>
                </c:pt>
                <c:pt idx="5366">
                  <c:v>0.41822761574074074</c:v>
                </c:pt>
                <c:pt idx="5367">
                  <c:v>0.41822996527777773</c:v>
                </c:pt>
                <c:pt idx="5368">
                  <c:v>0.41823231481481482</c:v>
                </c:pt>
                <c:pt idx="5369">
                  <c:v>0.41823503472222218</c:v>
                </c:pt>
                <c:pt idx="5370">
                  <c:v>0.41823738425925927</c:v>
                </c:pt>
                <c:pt idx="5371">
                  <c:v>0.41823973379629625</c:v>
                </c:pt>
                <c:pt idx="5372">
                  <c:v>0.41824208333333335</c:v>
                </c:pt>
                <c:pt idx="5373">
                  <c:v>0.41824443287037033</c:v>
                </c:pt>
                <c:pt idx="5374">
                  <c:v>0.4182471527777778</c:v>
                </c:pt>
                <c:pt idx="5375">
                  <c:v>0.41824986111111112</c:v>
                </c:pt>
                <c:pt idx="5376">
                  <c:v>0.41825221064814816</c:v>
                </c:pt>
                <c:pt idx="5377">
                  <c:v>0.41825493055555557</c:v>
                </c:pt>
                <c:pt idx="5378">
                  <c:v>0.41825728009259261</c:v>
                </c:pt>
                <c:pt idx="5379">
                  <c:v>0.41825962962962965</c:v>
                </c:pt>
                <c:pt idx="5380">
                  <c:v>0.41826233796296292</c:v>
                </c:pt>
                <c:pt idx="5381">
                  <c:v>0.41826468750000001</c:v>
                </c:pt>
                <c:pt idx="5382">
                  <c:v>0.41826704861111108</c:v>
                </c:pt>
                <c:pt idx="5383">
                  <c:v>0.41826939814814817</c:v>
                </c:pt>
                <c:pt idx="5384">
                  <c:v>0.41827210648148144</c:v>
                </c:pt>
                <c:pt idx="5385">
                  <c:v>0.41827445601851854</c:v>
                </c:pt>
                <c:pt idx="5386">
                  <c:v>0.41827717592592589</c:v>
                </c:pt>
                <c:pt idx="5387">
                  <c:v>0.41827952546296299</c:v>
                </c:pt>
                <c:pt idx="5388">
                  <c:v>0.41828187499999997</c:v>
                </c:pt>
                <c:pt idx="5389">
                  <c:v>0.41828458333333335</c:v>
                </c:pt>
                <c:pt idx="5390">
                  <c:v>0.41828693287037039</c:v>
                </c:pt>
                <c:pt idx="5391">
                  <c:v>0.41828928240740743</c:v>
                </c:pt>
                <c:pt idx="5392">
                  <c:v>0.41829200231481484</c:v>
                </c:pt>
                <c:pt idx="5393">
                  <c:v>0.41829435185185182</c:v>
                </c:pt>
                <c:pt idx="5394">
                  <c:v>0.41829670138888891</c:v>
                </c:pt>
                <c:pt idx="5395">
                  <c:v>0.41829940972222218</c:v>
                </c:pt>
                <c:pt idx="5396">
                  <c:v>0.41830177083333336</c:v>
                </c:pt>
                <c:pt idx="5397">
                  <c:v>0.41830412037037035</c:v>
                </c:pt>
                <c:pt idx="5398">
                  <c:v>0.41830646990740744</c:v>
                </c:pt>
                <c:pt idx="5399">
                  <c:v>0.41830917824074071</c:v>
                </c:pt>
                <c:pt idx="5400">
                  <c:v>0.4183115277777778</c:v>
                </c:pt>
                <c:pt idx="5401">
                  <c:v>0.41831387731481479</c:v>
                </c:pt>
                <c:pt idx="5402">
                  <c:v>0.41831605324074078</c:v>
                </c:pt>
                <c:pt idx="5403">
                  <c:v>0.41831840277777776</c:v>
                </c:pt>
                <c:pt idx="5404">
                  <c:v>0.41832075231481486</c:v>
                </c:pt>
                <c:pt idx="5405">
                  <c:v>0.41832347222222221</c:v>
                </c:pt>
                <c:pt idx="5406">
                  <c:v>0.41832582175925931</c:v>
                </c:pt>
                <c:pt idx="5407">
                  <c:v>0.41832817129629629</c:v>
                </c:pt>
                <c:pt idx="5408">
                  <c:v>0.41833087962962962</c:v>
                </c:pt>
                <c:pt idx="5409">
                  <c:v>0.41833322916666665</c:v>
                </c:pt>
                <c:pt idx="5410">
                  <c:v>0.41833557870370369</c:v>
                </c:pt>
                <c:pt idx="5411">
                  <c:v>0.4183382986111111</c:v>
                </c:pt>
                <c:pt idx="5412">
                  <c:v>0.41834064814814814</c:v>
                </c:pt>
                <c:pt idx="5413">
                  <c:v>0.41834335648148152</c:v>
                </c:pt>
                <c:pt idx="5414">
                  <c:v>0.4183457060185185</c:v>
                </c:pt>
                <c:pt idx="5415">
                  <c:v>0.41834806712962963</c:v>
                </c:pt>
                <c:pt idx="5416">
                  <c:v>0.41835041666666667</c:v>
                </c:pt>
                <c:pt idx="5417">
                  <c:v>0.41835312500000005</c:v>
                </c:pt>
                <c:pt idx="5418">
                  <c:v>0.41835547453703703</c:v>
                </c:pt>
                <c:pt idx="5419">
                  <c:v>0.41835782407407412</c:v>
                </c:pt>
                <c:pt idx="5420">
                  <c:v>0.41836054398148148</c:v>
                </c:pt>
                <c:pt idx="5421">
                  <c:v>0.41836289351851846</c:v>
                </c:pt>
                <c:pt idx="5422">
                  <c:v>0.41836560185185184</c:v>
                </c:pt>
                <c:pt idx="5423">
                  <c:v>0.41836849537037035</c:v>
                </c:pt>
                <c:pt idx="5424">
                  <c:v>0.41837067129629629</c:v>
                </c:pt>
                <c:pt idx="5425">
                  <c:v>0.41837302083333333</c:v>
                </c:pt>
                <c:pt idx="5426">
                  <c:v>0.41837537037037037</c:v>
                </c:pt>
                <c:pt idx="5427">
                  <c:v>0.41837771990740741</c:v>
                </c:pt>
                <c:pt idx="5428">
                  <c:v>0.41838043981481482</c:v>
                </c:pt>
                <c:pt idx="5429">
                  <c:v>0.41838278935185186</c:v>
                </c:pt>
                <c:pt idx="5430">
                  <c:v>0.4183851388888889</c:v>
                </c:pt>
                <c:pt idx="5431">
                  <c:v>0.41838784722222222</c:v>
                </c:pt>
                <c:pt idx="5432">
                  <c:v>0.41839019675925931</c:v>
                </c:pt>
                <c:pt idx="5433">
                  <c:v>0.41839291666666667</c:v>
                </c:pt>
                <c:pt idx="5434">
                  <c:v>0.41839526620370365</c:v>
                </c:pt>
                <c:pt idx="5435">
                  <c:v>0.41839761574074075</c:v>
                </c:pt>
                <c:pt idx="5436">
                  <c:v>0.41839996527777773</c:v>
                </c:pt>
                <c:pt idx="5437">
                  <c:v>0.41840214120370373</c:v>
                </c:pt>
                <c:pt idx="5438">
                  <c:v>0.41840449074074071</c:v>
                </c:pt>
                <c:pt idx="5439">
                  <c:v>0.4184068402777778</c:v>
                </c:pt>
                <c:pt idx="5440">
                  <c:v>0.41840918981481479</c:v>
                </c:pt>
                <c:pt idx="5441">
                  <c:v>0.41841189814814816</c:v>
                </c:pt>
                <c:pt idx="5442">
                  <c:v>0.41841479166666667</c:v>
                </c:pt>
                <c:pt idx="5443">
                  <c:v>0.41841696759259261</c:v>
                </c:pt>
                <c:pt idx="5444">
                  <c:v>0.4184193171296296</c:v>
                </c:pt>
                <c:pt idx="5445">
                  <c:v>0.41842166666666669</c:v>
                </c:pt>
                <c:pt idx="5446">
                  <c:v>0.41842401620370367</c:v>
                </c:pt>
                <c:pt idx="5447">
                  <c:v>0.41842673611111114</c:v>
                </c:pt>
                <c:pt idx="5448">
                  <c:v>0.41842908564814812</c:v>
                </c:pt>
                <c:pt idx="5449">
                  <c:v>0.41843143518518522</c:v>
                </c:pt>
                <c:pt idx="5450">
                  <c:v>0.4184337847222222</c:v>
                </c:pt>
                <c:pt idx="5451">
                  <c:v>0.41843649305555553</c:v>
                </c:pt>
                <c:pt idx="5452">
                  <c:v>0.41843921296296299</c:v>
                </c:pt>
                <c:pt idx="5453">
                  <c:v>0.41844156249999997</c:v>
                </c:pt>
                <c:pt idx="5454">
                  <c:v>0.41844391203703707</c:v>
                </c:pt>
                <c:pt idx="5455">
                  <c:v>0.41844662037037034</c:v>
                </c:pt>
                <c:pt idx="5456">
                  <c:v>0.41844896990740743</c:v>
                </c:pt>
                <c:pt idx="5457">
                  <c:v>0.41845168981481479</c:v>
                </c:pt>
                <c:pt idx="5458">
                  <c:v>0.41845403935185188</c:v>
                </c:pt>
                <c:pt idx="5459">
                  <c:v>0.41845638888888886</c:v>
                </c:pt>
                <c:pt idx="5460">
                  <c:v>0.41845873842592596</c:v>
                </c:pt>
                <c:pt idx="5461">
                  <c:v>0.41846145833333331</c:v>
                </c:pt>
                <c:pt idx="5462">
                  <c:v>0.41846380787037035</c:v>
                </c:pt>
                <c:pt idx="5463">
                  <c:v>0.41846615740740739</c:v>
                </c:pt>
                <c:pt idx="5464">
                  <c:v>0.41846886574074071</c:v>
                </c:pt>
                <c:pt idx="5465">
                  <c:v>0.41847121527777781</c:v>
                </c:pt>
                <c:pt idx="5466">
                  <c:v>0.41847393518518516</c:v>
                </c:pt>
                <c:pt idx="5467">
                  <c:v>0.41847628472222226</c:v>
                </c:pt>
                <c:pt idx="5468">
                  <c:v>0.41847863425925924</c:v>
                </c:pt>
                <c:pt idx="5469">
                  <c:v>0.41848134259259262</c:v>
                </c:pt>
                <c:pt idx="5470">
                  <c:v>0.4184836921296296</c:v>
                </c:pt>
                <c:pt idx="5471">
                  <c:v>0.41848641203703707</c:v>
                </c:pt>
                <c:pt idx="5472">
                  <c:v>0.41848876157407405</c:v>
                </c:pt>
                <c:pt idx="5473">
                  <c:v>0.41849111111111115</c:v>
                </c:pt>
                <c:pt idx="5474">
                  <c:v>0.41849346064814813</c:v>
                </c:pt>
                <c:pt idx="5475">
                  <c:v>0.41849618055555554</c:v>
                </c:pt>
                <c:pt idx="5476">
                  <c:v>0.41849853009259258</c:v>
                </c:pt>
                <c:pt idx="5477">
                  <c:v>0.41850087962962962</c:v>
                </c:pt>
                <c:pt idx="5478">
                  <c:v>0.41850322916666666</c:v>
                </c:pt>
                <c:pt idx="5479">
                  <c:v>0.41850540509259254</c:v>
                </c:pt>
                <c:pt idx="5480">
                  <c:v>0.41850775462962964</c:v>
                </c:pt>
                <c:pt idx="5481">
                  <c:v>0.41851010416666662</c:v>
                </c:pt>
                <c:pt idx="5482">
                  <c:v>0.41851245370370371</c:v>
                </c:pt>
                <c:pt idx="5483">
                  <c:v>0.41851516203703704</c:v>
                </c:pt>
                <c:pt idx="5484">
                  <c:v>0.41851751157407407</c:v>
                </c:pt>
                <c:pt idx="5485">
                  <c:v>0.41852023148148149</c:v>
                </c:pt>
                <c:pt idx="5486">
                  <c:v>0.41852312500000005</c:v>
                </c:pt>
                <c:pt idx="5487">
                  <c:v>0.41852547453703703</c:v>
                </c:pt>
                <c:pt idx="5488">
                  <c:v>0.41852818287037036</c:v>
                </c:pt>
                <c:pt idx="5489">
                  <c:v>0.4185305324074074</c:v>
                </c:pt>
                <c:pt idx="5490">
                  <c:v>0.41853325231481481</c:v>
                </c:pt>
                <c:pt idx="5491">
                  <c:v>0.41853560185185185</c:v>
                </c:pt>
                <c:pt idx="5492">
                  <c:v>0.41853795138888888</c:v>
                </c:pt>
                <c:pt idx="5493">
                  <c:v>0.41854012731481482</c:v>
                </c:pt>
                <c:pt idx="5494">
                  <c:v>0.41854247685185181</c:v>
                </c:pt>
                <c:pt idx="5495">
                  <c:v>0.41854537037037037</c:v>
                </c:pt>
                <c:pt idx="5496">
                  <c:v>0.41854753472222223</c:v>
                </c:pt>
                <c:pt idx="5497">
                  <c:v>0.41854988425925926</c:v>
                </c:pt>
                <c:pt idx="5498">
                  <c:v>0.4185522337962963</c:v>
                </c:pt>
                <c:pt idx="5499">
                  <c:v>0.41855495370370371</c:v>
                </c:pt>
                <c:pt idx="5500">
                  <c:v>0.41855730324074075</c:v>
                </c:pt>
                <c:pt idx="5501">
                  <c:v>0.41855965277777779</c:v>
                </c:pt>
                <c:pt idx="5502">
                  <c:v>0.41856236111111111</c:v>
                </c:pt>
                <c:pt idx="5503">
                  <c:v>0.41856472222222224</c:v>
                </c:pt>
                <c:pt idx="5504">
                  <c:v>0.41856707175925928</c:v>
                </c:pt>
                <c:pt idx="5505">
                  <c:v>0.41856978009259255</c:v>
                </c:pt>
                <c:pt idx="5506">
                  <c:v>0.41857212962962964</c:v>
                </c:pt>
                <c:pt idx="5507">
                  <c:v>0.41857447916666662</c:v>
                </c:pt>
                <c:pt idx="5508">
                  <c:v>0.41857682870370372</c:v>
                </c:pt>
                <c:pt idx="5509">
                  <c:v>0.41857954861111107</c:v>
                </c:pt>
                <c:pt idx="5510">
                  <c:v>0.41858189814814817</c:v>
                </c:pt>
                <c:pt idx="5511">
                  <c:v>0.41858460648148149</c:v>
                </c:pt>
                <c:pt idx="5512">
                  <c:v>0.41858695601851853</c:v>
                </c:pt>
                <c:pt idx="5513">
                  <c:v>0.4185893171296296</c:v>
                </c:pt>
                <c:pt idx="5514">
                  <c:v>0.41859202546296298</c:v>
                </c:pt>
                <c:pt idx="5515">
                  <c:v>0.41859491898148149</c:v>
                </c:pt>
                <c:pt idx="5516">
                  <c:v>0.41859708333333329</c:v>
                </c:pt>
                <c:pt idx="5517">
                  <c:v>0.41859944444444447</c:v>
                </c:pt>
                <c:pt idx="5518">
                  <c:v>0.41860179398148145</c:v>
                </c:pt>
                <c:pt idx="5519">
                  <c:v>0.41860450231481483</c:v>
                </c:pt>
                <c:pt idx="5520">
                  <c:v>0.41860685185185181</c:v>
                </c:pt>
                <c:pt idx="5521">
                  <c:v>0.41860920138888891</c:v>
                </c:pt>
                <c:pt idx="5522">
                  <c:v>0.41861156249999998</c:v>
                </c:pt>
                <c:pt idx="5523">
                  <c:v>0.41861427083333336</c:v>
                </c:pt>
                <c:pt idx="5524">
                  <c:v>0.41861662037037034</c:v>
                </c:pt>
                <c:pt idx="5525">
                  <c:v>0.41861932870370372</c:v>
                </c:pt>
                <c:pt idx="5526">
                  <c:v>0.41862168981481479</c:v>
                </c:pt>
                <c:pt idx="5527">
                  <c:v>0.41862439814814811</c:v>
                </c:pt>
                <c:pt idx="5528">
                  <c:v>0.41862674768518521</c:v>
                </c:pt>
                <c:pt idx="5529">
                  <c:v>0.41862909722222219</c:v>
                </c:pt>
                <c:pt idx="5530">
                  <c:v>0.41863181712962966</c:v>
                </c:pt>
                <c:pt idx="5531">
                  <c:v>0.41863416666666664</c:v>
                </c:pt>
                <c:pt idx="5532">
                  <c:v>0.41863651620370373</c:v>
                </c:pt>
                <c:pt idx="5533">
                  <c:v>0.418639224537037</c:v>
                </c:pt>
                <c:pt idx="5534">
                  <c:v>0.4186415740740741</c:v>
                </c:pt>
                <c:pt idx="5535">
                  <c:v>0.41864392361111108</c:v>
                </c:pt>
                <c:pt idx="5536">
                  <c:v>0.41864664351851855</c:v>
                </c:pt>
                <c:pt idx="5537">
                  <c:v>0.41864899305555553</c:v>
                </c:pt>
                <c:pt idx="5538">
                  <c:v>0.41865134259259262</c:v>
                </c:pt>
                <c:pt idx="5539">
                  <c:v>0.41865369212962961</c:v>
                </c:pt>
                <c:pt idx="5540">
                  <c:v>0.4186558680555556</c:v>
                </c:pt>
                <c:pt idx="5541">
                  <c:v>0.41865821759259259</c:v>
                </c:pt>
                <c:pt idx="5542">
                  <c:v>0.41866056712962968</c:v>
                </c:pt>
                <c:pt idx="5543">
                  <c:v>0.41866327546296295</c:v>
                </c:pt>
                <c:pt idx="5544">
                  <c:v>0.41866562499999999</c:v>
                </c:pt>
                <c:pt idx="5545">
                  <c:v>0.41866798611111111</c:v>
                </c:pt>
                <c:pt idx="5546">
                  <c:v>0.4186703356481481</c:v>
                </c:pt>
                <c:pt idx="5547">
                  <c:v>0.41867268518518519</c:v>
                </c:pt>
                <c:pt idx="5548">
                  <c:v>0.41867539351851851</c:v>
                </c:pt>
                <c:pt idx="5549">
                  <c:v>0.41867774305555555</c:v>
                </c:pt>
                <c:pt idx="5550">
                  <c:v>0.41867991898148144</c:v>
                </c:pt>
                <c:pt idx="5551">
                  <c:v>0.41868226851851853</c:v>
                </c:pt>
                <c:pt idx="5552">
                  <c:v>0.41868461805555551</c:v>
                </c:pt>
                <c:pt idx="5553">
                  <c:v>0.41868696759259261</c:v>
                </c:pt>
                <c:pt idx="5554">
                  <c:v>0.41868968749999996</c:v>
                </c:pt>
                <c:pt idx="5555">
                  <c:v>0.41869203703703706</c:v>
                </c:pt>
                <c:pt idx="5556">
                  <c:v>0.41869438657407404</c:v>
                </c:pt>
                <c:pt idx="5557">
                  <c:v>0.41869673611111113</c:v>
                </c:pt>
                <c:pt idx="5558">
                  <c:v>0.41869908564814812</c:v>
                </c:pt>
                <c:pt idx="5559">
                  <c:v>0.4187017939814815</c:v>
                </c:pt>
                <c:pt idx="5560">
                  <c:v>0.41870415509259257</c:v>
                </c:pt>
                <c:pt idx="5561">
                  <c:v>0.41870686342592589</c:v>
                </c:pt>
                <c:pt idx="5562">
                  <c:v>0.41870957175925927</c:v>
                </c:pt>
                <c:pt idx="5563">
                  <c:v>0.41871192129629625</c:v>
                </c:pt>
                <c:pt idx="5564">
                  <c:v>0.41871428240740743</c:v>
                </c:pt>
                <c:pt idx="5565">
                  <c:v>0.41871663194444442</c:v>
                </c:pt>
                <c:pt idx="5566">
                  <c:v>0.41871898148148151</c:v>
                </c:pt>
                <c:pt idx="5567">
                  <c:v>0.41872168981481478</c:v>
                </c:pt>
                <c:pt idx="5568">
                  <c:v>0.41872440972222225</c:v>
                </c:pt>
                <c:pt idx="5569">
                  <c:v>0.41872675925925923</c:v>
                </c:pt>
                <c:pt idx="5570">
                  <c:v>0.41872910879629632</c:v>
                </c:pt>
                <c:pt idx="5571">
                  <c:v>0.41873181712962965</c:v>
                </c:pt>
                <c:pt idx="5572">
                  <c:v>0.41873416666666669</c:v>
                </c:pt>
                <c:pt idx="5573">
                  <c:v>0.41873652777777776</c:v>
                </c:pt>
                <c:pt idx="5574">
                  <c:v>0.41873887731481485</c:v>
                </c:pt>
                <c:pt idx="5575">
                  <c:v>0.41874158564814817</c:v>
                </c:pt>
                <c:pt idx="5576">
                  <c:v>0.41874393518518516</c:v>
                </c:pt>
                <c:pt idx="5577">
                  <c:v>0.41874665509259262</c:v>
                </c:pt>
                <c:pt idx="5578">
                  <c:v>0.41874900462962961</c:v>
                </c:pt>
                <c:pt idx="5579">
                  <c:v>0.41875171296296299</c:v>
                </c:pt>
                <c:pt idx="5580">
                  <c:v>0.41875406249999997</c:v>
                </c:pt>
                <c:pt idx="5581">
                  <c:v>0.41875641203703706</c:v>
                </c:pt>
                <c:pt idx="5582">
                  <c:v>0.41875913194444442</c:v>
                </c:pt>
                <c:pt idx="5583">
                  <c:v>0.41876148148148151</c:v>
                </c:pt>
                <c:pt idx="5584">
                  <c:v>0.4187638310185185</c:v>
                </c:pt>
                <c:pt idx="5585">
                  <c:v>0.41876653935185182</c:v>
                </c:pt>
                <c:pt idx="5586">
                  <c:v>0.41876943287037038</c:v>
                </c:pt>
                <c:pt idx="5587">
                  <c:v>0.41877160879629627</c:v>
                </c:pt>
                <c:pt idx="5588">
                  <c:v>0.41877450231481483</c:v>
                </c:pt>
                <c:pt idx="5589">
                  <c:v>0.41877721064814816</c:v>
                </c:pt>
                <c:pt idx="5590">
                  <c:v>0.4187795601851852</c:v>
                </c:pt>
                <c:pt idx="5591">
                  <c:v>0.41878228009259261</c:v>
                </c:pt>
                <c:pt idx="5592">
                  <c:v>0.41878462962962965</c:v>
                </c:pt>
                <c:pt idx="5593">
                  <c:v>0.41878697916666668</c:v>
                </c:pt>
                <c:pt idx="5594">
                  <c:v>0.41878968749999995</c:v>
                </c:pt>
                <c:pt idx="5595">
                  <c:v>0.41879203703703705</c:v>
                </c:pt>
                <c:pt idx="5596">
                  <c:v>0.41879439814814812</c:v>
                </c:pt>
                <c:pt idx="5597">
                  <c:v>0.41879800925925931</c:v>
                </c:pt>
                <c:pt idx="5598">
                  <c:v>0.41880035879629629</c:v>
                </c:pt>
                <c:pt idx="5599">
                  <c:v>0.41880270833333338</c:v>
                </c:pt>
                <c:pt idx="5600">
                  <c:v>0.41880542824074074</c:v>
                </c:pt>
                <c:pt idx="5601">
                  <c:v>0.41880777777777772</c:v>
                </c:pt>
                <c:pt idx="5602">
                  <c:v>0.41881012731481482</c:v>
                </c:pt>
                <c:pt idx="5603">
                  <c:v>0.41881283564814814</c:v>
                </c:pt>
                <c:pt idx="5604">
                  <c:v>0.41881518518518518</c:v>
                </c:pt>
                <c:pt idx="5605">
                  <c:v>0.41881754629629625</c:v>
                </c:pt>
                <c:pt idx="5606">
                  <c:v>0.41881989583333334</c:v>
                </c:pt>
                <c:pt idx="5607">
                  <c:v>0.41882206018518514</c:v>
                </c:pt>
                <c:pt idx="5608">
                  <c:v>0.41882440972222224</c:v>
                </c:pt>
                <c:pt idx="5609">
                  <c:v>0.41882675925925922</c:v>
                </c:pt>
                <c:pt idx="5610">
                  <c:v>0.4188291203703704</c:v>
                </c:pt>
                <c:pt idx="5611">
                  <c:v>0.41883146990740738</c:v>
                </c:pt>
                <c:pt idx="5612">
                  <c:v>0.41883417824074076</c:v>
                </c:pt>
                <c:pt idx="5613">
                  <c:v>0.41883652777777775</c:v>
                </c:pt>
                <c:pt idx="5614">
                  <c:v>0.41883887731481484</c:v>
                </c:pt>
                <c:pt idx="5615">
                  <c:v>0.41884105324074072</c:v>
                </c:pt>
                <c:pt idx="5616">
                  <c:v>0.41884340277777782</c:v>
                </c:pt>
                <c:pt idx="5617">
                  <c:v>0.41884629629629627</c:v>
                </c:pt>
                <c:pt idx="5618">
                  <c:v>0.41884847222222227</c:v>
                </c:pt>
                <c:pt idx="5619">
                  <c:v>0.41885136574074072</c:v>
                </c:pt>
                <c:pt idx="5620">
                  <c:v>0.41885407407407405</c:v>
                </c:pt>
                <c:pt idx="5621">
                  <c:v>0.41885642361111114</c:v>
                </c:pt>
                <c:pt idx="5622">
                  <c:v>0.41885913194444441</c:v>
                </c:pt>
                <c:pt idx="5623">
                  <c:v>0.41886149305555559</c:v>
                </c:pt>
                <c:pt idx="5624">
                  <c:v>0.41886384259259257</c:v>
                </c:pt>
                <c:pt idx="5625">
                  <c:v>0.41886619212962967</c:v>
                </c:pt>
                <c:pt idx="5626">
                  <c:v>0.41886890046296293</c:v>
                </c:pt>
                <c:pt idx="5627">
                  <c:v>0.41887125000000003</c:v>
                </c:pt>
                <c:pt idx="5628">
                  <c:v>0.41887396990740738</c:v>
                </c:pt>
                <c:pt idx="5629">
                  <c:v>0.41887631944444448</c:v>
                </c:pt>
                <c:pt idx="5630">
                  <c:v>0.41887866898148146</c:v>
                </c:pt>
                <c:pt idx="5631">
                  <c:v>0.41888137731481478</c:v>
                </c:pt>
                <c:pt idx="5632">
                  <c:v>0.41888372685185188</c:v>
                </c:pt>
                <c:pt idx="5633">
                  <c:v>0.41888644675925923</c:v>
                </c:pt>
                <c:pt idx="5634">
                  <c:v>0.41888879629629633</c:v>
                </c:pt>
                <c:pt idx="5635">
                  <c:v>0.41889114583333331</c:v>
                </c:pt>
                <c:pt idx="5636">
                  <c:v>0.41889385416666669</c:v>
                </c:pt>
                <c:pt idx="5637">
                  <c:v>0.41889621527777776</c:v>
                </c:pt>
                <c:pt idx="5638">
                  <c:v>0.41889892361111114</c:v>
                </c:pt>
                <c:pt idx="5639">
                  <c:v>0.41890127314814812</c:v>
                </c:pt>
                <c:pt idx="5640">
                  <c:v>0.41890362268518522</c:v>
                </c:pt>
                <c:pt idx="5641">
                  <c:v>0.41890634259259257</c:v>
                </c:pt>
                <c:pt idx="5642">
                  <c:v>0.41890869212962961</c:v>
                </c:pt>
                <c:pt idx="5643">
                  <c:v>0.41891104166666665</c:v>
                </c:pt>
                <c:pt idx="5644">
                  <c:v>0.41891339120370369</c:v>
                </c:pt>
                <c:pt idx="5645">
                  <c:v>0.41891574074074073</c:v>
                </c:pt>
                <c:pt idx="5646">
                  <c:v>0.41891791666666661</c:v>
                </c:pt>
                <c:pt idx="5647">
                  <c:v>0.41892026620370371</c:v>
                </c:pt>
                <c:pt idx="5648">
                  <c:v>0.41892261574074069</c:v>
                </c:pt>
                <c:pt idx="5649">
                  <c:v>0.41895824074074078</c:v>
                </c:pt>
                <c:pt idx="5650">
                  <c:v>0.41896059027777777</c:v>
                </c:pt>
                <c:pt idx="5651">
                  <c:v>0.41896331018518523</c:v>
                </c:pt>
                <c:pt idx="5652">
                  <c:v>0.41896565972222222</c:v>
                </c:pt>
                <c:pt idx="5653">
                  <c:v>0.41896836805555554</c:v>
                </c:pt>
                <c:pt idx="5654">
                  <c:v>0.41897071759259258</c:v>
                </c:pt>
                <c:pt idx="5655">
                  <c:v>0.41897306712962962</c:v>
                </c:pt>
                <c:pt idx="5656">
                  <c:v>0.41897541666666666</c:v>
                </c:pt>
                <c:pt idx="5657">
                  <c:v>0.41897813657407407</c:v>
                </c:pt>
                <c:pt idx="5658">
                  <c:v>0.41898048611111111</c:v>
                </c:pt>
                <c:pt idx="5659">
                  <c:v>0.41898319444444443</c:v>
                </c:pt>
                <c:pt idx="5660">
                  <c:v>0.41898554398148152</c:v>
                </c:pt>
                <c:pt idx="5661">
                  <c:v>0.41898790509259259</c:v>
                </c:pt>
                <c:pt idx="5662">
                  <c:v>0.41899061342592597</c:v>
                </c:pt>
                <c:pt idx="5663">
                  <c:v>0.41899350694444443</c:v>
                </c:pt>
                <c:pt idx="5664">
                  <c:v>0.41899567129629628</c:v>
                </c:pt>
                <c:pt idx="5665">
                  <c:v>0.41899856481481484</c:v>
                </c:pt>
                <c:pt idx="5666">
                  <c:v>0.41900092592592592</c:v>
                </c:pt>
                <c:pt idx="5667">
                  <c:v>0.41900309027777777</c:v>
                </c:pt>
                <c:pt idx="5668">
                  <c:v>0.41900543981481481</c:v>
                </c:pt>
                <c:pt idx="5669">
                  <c:v>0.41900778935185184</c:v>
                </c:pt>
                <c:pt idx="5670">
                  <c:v>0.41901013888888888</c:v>
                </c:pt>
                <c:pt idx="5671">
                  <c:v>0.41901285879629629</c:v>
                </c:pt>
                <c:pt idx="5672">
                  <c:v>0.41901520833333333</c:v>
                </c:pt>
                <c:pt idx="5673">
                  <c:v>0.41901755787037037</c:v>
                </c:pt>
                <c:pt idx="5674">
                  <c:v>0.4190202662037037</c:v>
                </c:pt>
                <c:pt idx="5675">
                  <c:v>0.41902262731481482</c:v>
                </c:pt>
                <c:pt idx="5676">
                  <c:v>0.41902497685185186</c:v>
                </c:pt>
                <c:pt idx="5677">
                  <c:v>0.41902714120370371</c:v>
                </c:pt>
                <c:pt idx="5678">
                  <c:v>0.41902949074074075</c:v>
                </c:pt>
                <c:pt idx="5679">
                  <c:v>0.41903184027777779</c:v>
                </c:pt>
                <c:pt idx="5680">
                  <c:v>0.41903420138888886</c:v>
                </c:pt>
                <c:pt idx="5681">
                  <c:v>0.41903690972222224</c:v>
                </c:pt>
                <c:pt idx="5682">
                  <c:v>0.41903980324074075</c:v>
                </c:pt>
                <c:pt idx="5683">
                  <c:v>0.41904251157407407</c:v>
                </c:pt>
                <c:pt idx="5684">
                  <c:v>0.41904523148148148</c:v>
                </c:pt>
                <c:pt idx="5685">
                  <c:v>0.41904758101851852</c:v>
                </c:pt>
                <c:pt idx="5686">
                  <c:v>0.41904993055555556</c:v>
                </c:pt>
                <c:pt idx="5687">
                  <c:v>0.41905263888888888</c:v>
                </c:pt>
                <c:pt idx="5688">
                  <c:v>0.41905500000000001</c:v>
                </c:pt>
                <c:pt idx="5689">
                  <c:v>0.41905734953703705</c:v>
                </c:pt>
                <c:pt idx="5690">
                  <c:v>0.41906005787037032</c:v>
                </c:pt>
                <c:pt idx="5691">
                  <c:v>0.41906240740740741</c:v>
                </c:pt>
                <c:pt idx="5692">
                  <c:v>0.41906475694444439</c:v>
                </c:pt>
                <c:pt idx="5693">
                  <c:v>0.41906747685185186</c:v>
                </c:pt>
                <c:pt idx="5694">
                  <c:v>0.41906982638888884</c:v>
                </c:pt>
                <c:pt idx="5695">
                  <c:v>0.41907217592592594</c:v>
                </c:pt>
                <c:pt idx="5696">
                  <c:v>0.41907452546296292</c:v>
                </c:pt>
                <c:pt idx="5697">
                  <c:v>0.4190772337962963</c:v>
                </c:pt>
                <c:pt idx="5698">
                  <c:v>0.41907959490740737</c:v>
                </c:pt>
                <c:pt idx="5699">
                  <c:v>0.41908230324074075</c:v>
                </c:pt>
                <c:pt idx="5700">
                  <c:v>0.41908465277777779</c:v>
                </c:pt>
                <c:pt idx="5701">
                  <c:v>0.41908736111111106</c:v>
                </c:pt>
                <c:pt idx="5702">
                  <c:v>0.41908972222222224</c:v>
                </c:pt>
                <c:pt idx="5703">
                  <c:v>0.41909207175925928</c:v>
                </c:pt>
                <c:pt idx="5704">
                  <c:v>0.4190947800925926</c:v>
                </c:pt>
                <c:pt idx="5705">
                  <c:v>0.41909712962962958</c:v>
                </c:pt>
                <c:pt idx="5706">
                  <c:v>0.41909947916666668</c:v>
                </c:pt>
                <c:pt idx="5707">
                  <c:v>0.41910219907407403</c:v>
                </c:pt>
                <c:pt idx="5708">
                  <c:v>0.41910454861111113</c:v>
                </c:pt>
                <c:pt idx="5709">
                  <c:v>0.41910689814814811</c:v>
                </c:pt>
                <c:pt idx="5710">
                  <c:v>0.4191092476851852</c:v>
                </c:pt>
                <c:pt idx="5711">
                  <c:v>0.41911142361111109</c:v>
                </c:pt>
                <c:pt idx="5712">
                  <c:v>0.41911377314814818</c:v>
                </c:pt>
                <c:pt idx="5713">
                  <c:v>0.41911612268518517</c:v>
                </c:pt>
                <c:pt idx="5714">
                  <c:v>0.41911847222222226</c:v>
                </c:pt>
                <c:pt idx="5715">
                  <c:v>0.41912118055555553</c:v>
                </c:pt>
                <c:pt idx="5716">
                  <c:v>0.41912353009259262</c:v>
                </c:pt>
                <c:pt idx="5717">
                  <c:v>0.41912624999999998</c:v>
                </c:pt>
                <c:pt idx="5718">
                  <c:v>0.41912859953703707</c:v>
                </c:pt>
                <c:pt idx="5719">
                  <c:v>0.4191313078703704</c:v>
                </c:pt>
                <c:pt idx="5720">
                  <c:v>0.41913365740740738</c:v>
                </c:pt>
                <c:pt idx="5721">
                  <c:v>0.4191360185185185</c:v>
                </c:pt>
                <c:pt idx="5722">
                  <c:v>0.41913836805555554</c:v>
                </c:pt>
                <c:pt idx="5723">
                  <c:v>0.41914107638888892</c:v>
                </c:pt>
                <c:pt idx="5724">
                  <c:v>0.41914342592592591</c:v>
                </c:pt>
                <c:pt idx="5725">
                  <c:v>0.419145775462963</c:v>
                </c:pt>
                <c:pt idx="5726">
                  <c:v>0.41914849537037036</c:v>
                </c:pt>
                <c:pt idx="5727">
                  <c:v>0.41915084490740745</c:v>
                </c:pt>
                <c:pt idx="5728">
                  <c:v>0.41915319444444443</c:v>
                </c:pt>
                <c:pt idx="5729">
                  <c:v>0.41915554398148153</c:v>
                </c:pt>
                <c:pt idx="5730">
                  <c:v>0.41915771990740741</c:v>
                </c:pt>
                <c:pt idx="5731">
                  <c:v>0.41916006944444445</c:v>
                </c:pt>
                <c:pt idx="5732">
                  <c:v>0.41916241898148149</c:v>
                </c:pt>
                <c:pt idx="5733">
                  <c:v>0.41916476851851853</c:v>
                </c:pt>
                <c:pt idx="5734">
                  <c:v>0.41916747685185185</c:v>
                </c:pt>
                <c:pt idx="5735">
                  <c:v>0.41916983796296298</c:v>
                </c:pt>
                <c:pt idx="5736">
                  <c:v>0.41917218750000002</c:v>
                </c:pt>
                <c:pt idx="5737">
                  <c:v>0.41917489583333328</c:v>
                </c:pt>
                <c:pt idx="5738">
                  <c:v>0.41917724537037038</c:v>
                </c:pt>
                <c:pt idx="5739">
                  <c:v>0.41917996527777773</c:v>
                </c:pt>
                <c:pt idx="5740">
                  <c:v>0.41918231481481483</c:v>
                </c:pt>
                <c:pt idx="5741">
                  <c:v>0.41918466435185181</c:v>
                </c:pt>
                <c:pt idx="5742">
                  <c:v>0.41918737268518519</c:v>
                </c:pt>
                <c:pt idx="5743">
                  <c:v>0.41918972222222223</c:v>
                </c:pt>
                <c:pt idx="5744">
                  <c:v>0.41919207175925927</c:v>
                </c:pt>
                <c:pt idx="5745">
                  <c:v>0.41919479166666668</c:v>
                </c:pt>
                <c:pt idx="5746">
                  <c:v>0.41919714120370372</c:v>
                </c:pt>
                <c:pt idx="5747">
                  <c:v>0.41919984953703704</c:v>
                </c:pt>
                <c:pt idx="5748">
                  <c:v>0.41920219907407402</c:v>
                </c:pt>
                <c:pt idx="5749">
                  <c:v>0.41920509259259259</c:v>
                </c:pt>
                <c:pt idx="5750">
                  <c:v>0.41920726851851847</c:v>
                </c:pt>
                <c:pt idx="5751">
                  <c:v>0.41920961805555557</c:v>
                </c:pt>
                <c:pt idx="5752">
                  <c:v>0.41921196759259255</c:v>
                </c:pt>
                <c:pt idx="5753">
                  <c:v>0.419217037037037</c:v>
                </c:pt>
                <c:pt idx="5754">
                  <c:v>0.41921938657407409</c:v>
                </c:pt>
                <c:pt idx="5755">
                  <c:v>0.41922209490740742</c:v>
                </c:pt>
                <c:pt idx="5756">
                  <c:v>0.41922444444444446</c:v>
                </c:pt>
                <c:pt idx="5757">
                  <c:v>0.41922716435185187</c:v>
                </c:pt>
                <c:pt idx="5758">
                  <c:v>0.41922951388888891</c:v>
                </c:pt>
                <c:pt idx="5759">
                  <c:v>0.41923186342592594</c:v>
                </c:pt>
                <c:pt idx="5760">
                  <c:v>0.41923457175925921</c:v>
                </c:pt>
                <c:pt idx="5761">
                  <c:v>0.41923692129629631</c:v>
                </c:pt>
                <c:pt idx="5762">
                  <c:v>0.41923981481481482</c:v>
                </c:pt>
                <c:pt idx="5763">
                  <c:v>0.41924199074074076</c:v>
                </c:pt>
                <c:pt idx="5764">
                  <c:v>0.41924434027777774</c:v>
                </c:pt>
                <c:pt idx="5765">
                  <c:v>0.41924668981481483</c:v>
                </c:pt>
                <c:pt idx="5766">
                  <c:v>0.41924940972222219</c:v>
                </c:pt>
                <c:pt idx="5767">
                  <c:v>0.41925175925925928</c:v>
                </c:pt>
                <c:pt idx="5768">
                  <c:v>0.41925410879629627</c:v>
                </c:pt>
                <c:pt idx="5769">
                  <c:v>0.41925681712962964</c:v>
                </c:pt>
                <c:pt idx="5770">
                  <c:v>0.41925916666666668</c:v>
                </c:pt>
                <c:pt idx="5771">
                  <c:v>0.41926151620370372</c:v>
                </c:pt>
                <c:pt idx="5772">
                  <c:v>0.41926423611111113</c:v>
                </c:pt>
                <c:pt idx="5773">
                  <c:v>0.41926712962962959</c:v>
                </c:pt>
                <c:pt idx="5774">
                  <c:v>0.41926929398148149</c:v>
                </c:pt>
                <c:pt idx="5775">
                  <c:v>0.41927164351851848</c:v>
                </c:pt>
                <c:pt idx="5776">
                  <c:v>0.41927453703703704</c:v>
                </c:pt>
                <c:pt idx="5777">
                  <c:v>0.41927671296296293</c:v>
                </c:pt>
                <c:pt idx="5778">
                  <c:v>0.41927906250000002</c:v>
                </c:pt>
                <c:pt idx="5779">
                  <c:v>0.419281412037037</c:v>
                </c:pt>
                <c:pt idx="5780">
                  <c:v>0.41928413194444447</c:v>
                </c:pt>
                <c:pt idx="5781">
                  <c:v>0.41928702546296298</c:v>
                </c:pt>
                <c:pt idx="5782">
                  <c:v>0.41928937499999996</c:v>
                </c:pt>
                <c:pt idx="5783">
                  <c:v>0.41929153935185187</c:v>
                </c:pt>
                <c:pt idx="5784">
                  <c:v>0.41929388888888885</c:v>
                </c:pt>
                <c:pt idx="5785">
                  <c:v>0.41929624999999998</c:v>
                </c:pt>
                <c:pt idx="5786">
                  <c:v>0.4192989583333333</c:v>
                </c:pt>
                <c:pt idx="5787">
                  <c:v>0.4193013078703704</c:v>
                </c:pt>
                <c:pt idx="5788">
                  <c:v>0.41930365740740738</c:v>
                </c:pt>
                <c:pt idx="5789">
                  <c:v>0.41930600694444448</c:v>
                </c:pt>
                <c:pt idx="5790">
                  <c:v>0.41930872685185183</c:v>
                </c:pt>
                <c:pt idx="5791">
                  <c:v>0.41931143518518521</c:v>
                </c:pt>
                <c:pt idx="5792">
                  <c:v>0.41931378472222219</c:v>
                </c:pt>
                <c:pt idx="5793">
                  <c:v>0.41931613425925929</c:v>
                </c:pt>
                <c:pt idx="5794">
                  <c:v>0.41931885416666664</c:v>
                </c:pt>
                <c:pt idx="5795">
                  <c:v>0.41932120370370374</c:v>
                </c:pt>
                <c:pt idx="5796">
                  <c:v>0.41932355324074072</c:v>
                </c:pt>
                <c:pt idx="5797">
                  <c:v>0.41932626157407404</c:v>
                </c:pt>
                <c:pt idx="5798">
                  <c:v>0.41932861111111114</c:v>
                </c:pt>
                <c:pt idx="5799">
                  <c:v>0.41933097222222221</c:v>
                </c:pt>
                <c:pt idx="5800">
                  <c:v>0.41933368055555559</c:v>
                </c:pt>
                <c:pt idx="5801">
                  <c:v>0.41933603009259257</c:v>
                </c:pt>
                <c:pt idx="5802">
                  <c:v>0.41933837962962967</c:v>
                </c:pt>
                <c:pt idx="5803">
                  <c:v>0.41934072916666665</c:v>
                </c:pt>
                <c:pt idx="5804">
                  <c:v>0.41934290509259259</c:v>
                </c:pt>
                <c:pt idx="5805">
                  <c:v>0.41934525462962963</c:v>
                </c:pt>
                <c:pt idx="5806">
                  <c:v>0.41934760416666667</c:v>
                </c:pt>
                <c:pt idx="5807">
                  <c:v>0.4193499537037037</c:v>
                </c:pt>
                <c:pt idx="5808">
                  <c:v>0.41935267361111112</c:v>
                </c:pt>
                <c:pt idx="5809">
                  <c:v>0.41935502314814815</c:v>
                </c:pt>
                <c:pt idx="5810">
                  <c:v>0.41935737268518519</c:v>
                </c:pt>
                <c:pt idx="5811">
                  <c:v>0.41936008101851852</c:v>
                </c:pt>
                <c:pt idx="5812">
                  <c:v>0.41936243055555561</c:v>
                </c:pt>
                <c:pt idx="5813">
                  <c:v>0.41936515046296297</c:v>
                </c:pt>
                <c:pt idx="5814">
                  <c:v>0.41936749999999995</c:v>
                </c:pt>
                <c:pt idx="5815">
                  <c:v>0.41936984953703704</c:v>
                </c:pt>
                <c:pt idx="5816">
                  <c:v>0.41937255787037037</c:v>
                </c:pt>
                <c:pt idx="5817">
                  <c:v>0.4193749074074074</c:v>
                </c:pt>
                <c:pt idx="5818">
                  <c:v>0.41937726851851848</c:v>
                </c:pt>
                <c:pt idx="5819">
                  <c:v>0.41937997685185185</c:v>
                </c:pt>
                <c:pt idx="5820">
                  <c:v>0.41938287037037036</c:v>
                </c:pt>
                <c:pt idx="5821">
                  <c:v>0.41938503472222227</c:v>
                </c:pt>
                <c:pt idx="5822">
                  <c:v>0.41938739583333334</c:v>
                </c:pt>
                <c:pt idx="5823">
                  <c:v>0.41938974537037038</c:v>
                </c:pt>
                <c:pt idx="5824">
                  <c:v>0.41939209490740742</c:v>
                </c:pt>
                <c:pt idx="5825">
                  <c:v>0.41939480324074069</c:v>
                </c:pt>
                <c:pt idx="5826">
                  <c:v>0.41939715277777778</c:v>
                </c:pt>
                <c:pt idx="5827">
                  <c:v>0.41939987268518514</c:v>
                </c:pt>
                <c:pt idx="5828">
                  <c:v>0.41940222222222223</c:v>
                </c:pt>
                <c:pt idx="5829">
                  <c:v>0.41940457175925921</c:v>
                </c:pt>
                <c:pt idx="5830">
                  <c:v>0.41940692129629631</c:v>
                </c:pt>
                <c:pt idx="5831">
                  <c:v>0.41940909722222219</c:v>
                </c:pt>
                <c:pt idx="5832">
                  <c:v>0.41941144675925929</c:v>
                </c:pt>
                <c:pt idx="5833">
                  <c:v>0.41941379629629627</c:v>
                </c:pt>
                <c:pt idx="5834">
                  <c:v>0.41941614583333336</c:v>
                </c:pt>
                <c:pt idx="5835">
                  <c:v>0.41941885416666663</c:v>
                </c:pt>
                <c:pt idx="5836">
                  <c:v>0.41942121527777781</c:v>
                </c:pt>
                <c:pt idx="5837">
                  <c:v>0.4194235648148148</c:v>
                </c:pt>
                <c:pt idx="5838">
                  <c:v>0.41943134259259263</c:v>
                </c:pt>
                <c:pt idx="5839">
                  <c:v>0.41943369212962961</c:v>
                </c:pt>
                <c:pt idx="5840">
                  <c:v>0.4194360416666667</c:v>
                </c:pt>
                <c:pt idx="5841">
                  <c:v>0.41943839120370369</c:v>
                </c:pt>
                <c:pt idx="5842">
                  <c:v>0.41944109953703701</c:v>
                </c:pt>
                <c:pt idx="5843">
                  <c:v>0.4194434490740741</c:v>
                </c:pt>
                <c:pt idx="5844">
                  <c:v>0.41944616898148146</c:v>
                </c:pt>
                <c:pt idx="5845">
                  <c:v>0.41944851851851855</c:v>
                </c:pt>
                <c:pt idx="5846">
                  <c:v>0.41945086805555554</c:v>
                </c:pt>
                <c:pt idx="5847">
                  <c:v>0.41945357638888892</c:v>
                </c:pt>
                <c:pt idx="5848">
                  <c:v>0.41945593749999999</c:v>
                </c:pt>
                <c:pt idx="5849">
                  <c:v>0.41945828703703708</c:v>
                </c:pt>
                <c:pt idx="5850">
                  <c:v>0.41946063657407406</c:v>
                </c:pt>
                <c:pt idx="5851">
                  <c:v>0.41946298611111116</c:v>
                </c:pt>
                <c:pt idx="5852">
                  <c:v>0.41946515046296295</c:v>
                </c:pt>
                <c:pt idx="5853">
                  <c:v>0.41946751157407408</c:v>
                </c:pt>
                <c:pt idx="5854">
                  <c:v>0.41946986111111112</c:v>
                </c:pt>
                <c:pt idx="5855">
                  <c:v>0.4194725694444445</c:v>
                </c:pt>
                <c:pt idx="5856">
                  <c:v>0.41947491898148148</c:v>
                </c:pt>
                <c:pt idx="5857">
                  <c:v>0.41947726851851846</c:v>
                </c:pt>
                <c:pt idx="5858">
                  <c:v>0.41947961805555556</c:v>
                </c:pt>
                <c:pt idx="5859">
                  <c:v>0.4194817939814815</c:v>
                </c:pt>
                <c:pt idx="5860">
                  <c:v>0.41948414351851854</c:v>
                </c:pt>
                <c:pt idx="5861">
                  <c:v>0.41948649305555552</c:v>
                </c:pt>
                <c:pt idx="5862">
                  <c:v>0.41948884259259261</c:v>
                </c:pt>
                <c:pt idx="5863">
                  <c:v>0.41949210648148144</c:v>
                </c:pt>
                <c:pt idx="5864">
                  <c:v>0.41949481481481482</c:v>
                </c:pt>
                <c:pt idx="5865">
                  <c:v>0.41949716435185186</c:v>
                </c:pt>
                <c:pt idx="5866">
                  <c:v>0.41949987268518524</c:v>
                </c:pt>
                <c:pt idx="5867">
                  <c:v>0.41950223379629631</c:v>
                </c:pt>
                <c:pt idx="5868">
                  <c:v>0.41950458333333335</c:v>
                </c:pt>
                <c:pt idx="5869">
                  <c:v>0.41950729166666667</c:v>
                </c:pt>
                <c:pt idx="5870">
                  <c:v>0.41950964120370365</c:v>
                </c:pt>
                <c:pt idx="5871">
                  <c:v>0.41951199074074075</c:v>
                </c:pt>
                <c:pt idx="5872">
                  <c:v>0.41951435185185182</c:v>
                </c:pt>
                <c:pt idx="5873">
                  <c:v>0.4195170601851852</c:v>
                </c:pt>
                <c:pt idx="5874">
                  <c:v>0.41951940972222218</c:v>
                </c:pt>
                <c:pt idx="5875">
                  <c:v>0.41952211805555556</c:v>
                </c:pt>
                <c:pt idx="5876">
                  <c:v>0.41952447916666663</c:v>
                </c:pt>
                <c:pt idx="5877">
                  <c:v>0.41952682870370372</c:v>
                </c:pt>
                <c:pt idx="5878">
                  <c:v>0.41952917824074071</c:v>
                </c:pt>
                <c:pt idx="5879">
                  <c:v>0.41953134259259262</c:v>
                </c:pt>
                <c:pt idx="5880">
                  <c:v>0.4195336921296296</c:v>
                </c:pt>
                <c:pt idx="5881">
                  <c:v>0.41953605324074078</c:v>
                </c:pt>
                <c:pt idx="5882">
                  <c:v>0.41953840277777776</c:v>
                </c:pt>
                <c:pt idx="5883">
                  <c:v>0.41954075231481486</c:v>
                </c:pt>
                <c:pt idx="5884">
                  <c:v>0.41954291666666665</c:v>
                </c:pt>
                <c:pt idx="5885">
                  <c:v>0.41954526620370375</c:v>
                </c:pt>
                <c:pt idx="5886">
                  <c:v>0.41954762731481482</c:v>
                </c:pt>
                <c:pt idx="5887">
                  <c:v>0.4195503356481482</c:v>
                </c:pt>
                <c:pt idx="5888">
                  <c:v>0.41955268518518518</c:v>
                </c:pt>
                <c:pt idx="5889">
                  <c:v>0.41955503472222228</c:v>
                </c:pt>
                <c:pt idx="5890">
                  <c:v>0.41955775462962963</c:v>
                </c:pt>
                <c:pt idx="5891">
                  <c:v>0.41956010416666661</c:v>
                </c:pt>
                <c:pt idx="5892">
                  <c:v>0.41956281249999999</c:v>
                </c:pt>
                <c:pt idx="5893">
                  <c:v>0.41956516203703703</c:v>
                </c:pt>
              </c:numCache>
            </c:numRef>
          </c:xVal>
          <c:yVal>
            <c:numRef>
              <c:f>'20-300PSI100X'!$C$2:$C$5895</c:f>
              <c:numCache>
                <c:formatCode>General</c:formatCode>
                <c:ptCount val="5894"/>
                <c:pt idx="0">
                  <c:v>92.686329999999998</c:v>
                </c:pt>
                <c:pt idx="1">
                  <c:v>92.881200000000007</c:v>
                </c:pt>
                <c:pt idx="2">
                  <c:v>92.624556999999996</c:v>
                </c:pt>
                <c:pt idx="3">
                  <c:v>92.593352999999993</c:v>
                </c:pt>
                <c:pt idx="4">
                  <c:v>92.980545000000006</c:v>
                </c:pt>
                <c:pt idx="5">
                  <c:v>92.801596000000004</c:v>
                </c:pt>
                <c:pt idx="6">
                  <c:v>92.810512000000003</c:v>
                </c:pt>
                <c:pt idx="7">
                  <c:v>92.938514999999995</c:v>
                </c:pt>
                <c:pt idx="8">
                  <c:v>92.764022999999995</c:v>
                </c:pt>
                <c:pt idx="9">
                  <c:v>93.045501999999999</c:v>
                </c:pt>
                <c:pt idx="10">
                  <c:v>92.623920999999996</c:v>
                </c:pt>
                <c:pt idx="11">
                  <c:v>93.014296999999999</c:v>
                </c:pt>
                <c:pt idx="12">
                  <c:v>93.115553000000006</c:v>
                </c:pt>
                <c:pt idx="13">
                  <c:v>92.903488999999993</c:v>
                </c:pt>
                <c:pt idx="14">
                  <c:v>92.838532000000001</c:v>
                </c:pt>
                <c:pt idx="15">
                  <c:v>92.627105</c:v>
                </c:pt>
                <c:pt idx="16">
                  <c:v>93.106001000000006</c:v>
                </c:pt>
                <c:pt idx="17">
                  <c:v>92.854453000000007</c:v>
                </c:pt>
                <c:pt idx="18">
                  <c:v>92.955072000000001</c:v>
                </c:pt>
                <c:pt idx="19">
                  <c:v>93.001560999999995</c:v>
                </c:pt>
                <c:pt idx="20">
                  <c:v>92.651940999999994</c:v>
                </c:pt>
                <c:pt idx="21">
                  <c:v>92.642388999999994</c:v>
                </c:pt>
                <c:pt idx="22">
                  <c:v>92.992007999999998</c:v>
                </c:pt>
                <c:pt idx="23">
                  <c:v>92.950614000000002</c:v>
                </c:pt>
                <c:pt idx="24">
                  <c:v>92.846174000000005</c:v>
                </c:pt>
                <c:pt idx="25">
                  <c:v>92.729634000000004</c:v>
                </c:pt>
                <c:pt idx="26">
                  <c:v>92.962714000000005</c:v>
                </c:pt>
                <c:pt idx="27">
                  <c:v>92.465350000000001</c:v>
                </c:pt>
                <c:pt idx="28">
                  <c:v>92.741733999999994</c:v>
                </c:pt>
                <c:pt idx="29">
                  <c:v>92.755108000000007</c:v>
                </c:pt>
                <c:pt idx="30">
                  <c:v>93.045501999999999</c:v>
                </c:pt>
                <c:pt idx="31">
                  <c:v>92.858911000000006</c:v>
                </c:pt>
                <c:pt idx="32">
                  <c:v>92.663404</c:v>
                </c:pt>
                <c:pt idx="33">
                  <c:v>92.642388999999994</c:v>
                </c:pt>
                <c:pt idx="34">
                  <c:v>92.907946999999993</c:v>
                </c:pt>
                <c:pt idx="35">
                  <c:v>92.780580999999998</c:v>
                </c:pt>
                <c:pt idx="36">
                  <c:v>92.627741999999998</c:v>
                </c:pt>
                <c:pt idx="37">
                  <c:v>92.855727000000002</c:v>
                </c:pt>
                <c:pt idx="38">
                  <c:v>92.858273999999994</c:v>
                </c:pt>
                <c:pt idx="39">
                  <c:v>93.077979999999997</c:v>
                </c:pt>
                <c:pt idx="40">
                  <c:v>92.598446999999993</c:v>
                </c:pt>
                <c:pt idx="41">
                  <c:v>92.746829000000005</c:v>
                </c:pt>
                <c:pt idx="42">
                  <c:v>92.941062000000002</c:v>
                </c:pt>
                <c:pt idx="43">
                  <c:v>92.594626000000005</c:v>
                </c:pt>
                <c:pt idx="44">
                  <c:v>93.239734999999996</c:v>
                </c:pt>
                <c:pt idx="45">
                  <c:v>92.653852000000001</c:v>
                </c:pt>
                <c:pt idx="46">
                  <c:v>92.716261000000003</c:v>
                </c:pt>
                <c:pt idx="47">
                  <c:v>92.746829000000005</c:v>
                </c:pt>
                <c:pt idx="48">
                  <c:v>92.807327999999998</c:v>
                </c:pt>
                <c:pt idx="49">
                  <c:v>92.882474000000002</c:v>
                </c:pt>
                <c:pt idx="50">
                  <c:v>92.959530000000001</c:v>
                </c:pt>
                <c:pt idx="51">
                  <c:v>92.440513999999993</c:v>
                </c:pt>
                <c:pt idx="52">
                  <c:v>92.997102999999996</c:v>
                </c:pt>
                <c:pt idx="53">
                  <c:v>92.856999999999999</c:v>
                </c:pt>
                <c:pt idx="54">
                  <c:v>93.122558999999995</c:v>
                </c:pt>
                <c:pt idx="55">
                  <c:v>92.908584000000005</c:v>
                </c:pt>
                <c:pt idx="56">
                  <c:v>92.926415000000006</c:v>
                </c:pt>
                <c:pt idx="57">
                  <c:v>92.832164000000006</c:v>
                </c:pt>
                <c:pt idx="58">
                  <c:v>92.828343000000004</c:v>
                </c:pt>
                <c:pt idx="59">
                  <c:v>92.454524000000006</c:v>
                </c:pt>
                <c:pt idx="60">
                  <c:v>92.414404000000005</c:v>
                </c:pt>
                <c:pt idx="61">
                  <c:v>92.457707999999997</c:v>
                </c:pt>
                <c:pt idx="62">
                  <c:v>92.447519</c:v>
                </c:pt>
                <c:pt idx="63">
                  <c:v>92.369189000000006</c:v>
                </c:pt>
                <c:pt idx="64">
                  <c:v>92.846811000000002</c:v>
                </c:pt>
                <c:pt idx="65">
                  <c:v>92.429051000000001</c:v>
                </c:pt>
                <c:pt idx="66">
                  <c:v>92.295952999999997</c:v>
                </c:pt>
                <c:pt idx="67">
                  <c:v>92.780580999999998</c:v>
                </c:pt>
                <c:pt idx="68">
                  <c:v>92.747466000000003</c:v>
                </c:pt>
                <c:pt idx="69">
                  <c:v>92.605452999999997</c:v>
                </c:pt>
                <c:pt idx="70">
                  <c:v>92.809875000000005</c:v>
                </c:pt>
                <c:pt idx="71">
                  <c:v>92.355177999999995</c:v>
                </c:pt>
                <c:pt idx="72">
                  <c:v>92.945520000000002</c:v>
                </c:pt>
                <c:pt idx="73">
                  <c:v>92.562785000000005</c:v>
                </c:pt>
                <c:pt idx="74">
                  <c:v>92.870373999999998</c:v>
                </c:pt>
                <c:pt idx="75">
                  <c:v>92.814333000000005</c:v>
                </c:pt>
                <c:pt idx="76">
                  <c:v>92.481271000000007</c:v>
                </c:pt>
                <c:pt idx="77">
                  <c:v>92.460892000000001</c:v>
                </c:pt>
                <c:pt idx="78">
                  <c:v>92.376193999999998</c:v>
                </c:pt>
                <c:pt idx="79">
                  <c:v>92.685056000000003</c:v>
                </c:pt>
                <c:pt idx="80">
                  <c:v>92.656398999999993</c:v>
                </c:pt>
                <c:pt idx="81">
                  <c:v>92.394024999999999</c:v>
                </c:pt>
                <c:pt idx="82">
                  <c:v>92.465986999999998</c:v>
                </c:pt>
                <c:pt idx="83">
                  <c:v>93.114917000000005</c:v>
                </c:pt>
                <c:pt idx="84">
                  <c:v>92.818791000000004</c:v>
                </c:pt>
                <c:pt idx="85">
                  <c:v>92.623283999999998</c:v>
                </c:pt>
                <c:pt idx="86">
                  <c:v>92.567880000000002</c:v>
                </c:pt>
                <c:pt idx="87">
                  <c:v>92.464713000000003</c:v>
                </c:pt>
                <c:pt idx="88">
                  <c:v>92.806691000000001</c:v>
                </c:pt>
                <c:pt idx="89">
                  <c:v>92.742371000000006</c:v>
                </c:pt>
                <c:pt idx="90">
                  <c:v>92.307416000000003</c:v>
                </c:pt>
                <c:pt idx="91">
                  <c:v>92.947429999999997</c:v>
                </c:pt>
                <c:pt idx="92">
                  <c:v>92.588257999999996</c:v>
                </c:pt>
                <c:pt idx="93">
                  <c:v>92.508654000000007</c:v>
                </c:pt>
                <c:pt idx="94">
                  <c:v>92.359635999999995</c:v>
                </c:pt>
                <c:pt idx="95">
                  <c:v>92.688877000000005</c:v>
                </c:pt>
                <c:pt idx="96">
                  <c:v>92.430323999999999</c:v>
                </c:pt>
                <c:pt idx="97">
                  <c:v>92.666588000000004</c:v>
                </c:pt>
                <c:pt idx="98">
                  <c:v>93.002198000000007</c:v>
                </c:pt>
                <c:pt idx="99">
                  <c:v>92.466623999999996</c:v>
                </c:pt>
                <c:pt idx="100">
                  <c:v>92.866552999999996</c:v>
                </c:pt>
                <c:pt idx="101">
                  <c:v>92.657036000000005</c:v>
                </c:pt>
                <c:pt idx="102">
                  <c:v>92.801596000000004</c:v>
                </c:pt>
                <c:pt idx="103">
                  <c:v>92.397209000000004</c:v>
                </c:pt>
                <c:pt idx="104">
                  <c:v>92.581253000000004</c:v>
                </c:pt>
                <c:pt idx="105">
                  <c:v>92.489549999999994</c:v>
                </c:pt>
                <c:pt idx="106">
                  <c:v>92.583799999999997</c:v>
                </c:pt>
                <c:pt idx="107">
                  <c:v>92.564059</c:v>
                </c:pt>
                <c:pt idx="108">
                  <c:v>92.516932999999995</c:v>
                </c:pt>
                <c:pt idx="109">
                  <c:v>92.621373000000006</c:v>
                </c:pt>
                <c:pt idx="110">
                  <c:v>92.419498000000004</c:v>
                </c:pt>
                <c:pt idx="111">
                  <c:v>92.749375999999998</c:v>
                </c:pt>
                <c:pt idx="112">
                  <c:v>92.388930000000002</c:v>
                </c:pt>
                <c:pt idx="113">
                  <c:v>92.486365000000006</c:v>
                </c:pt>
                <c:pt idx="114">
                  <c:v>92.568516000000002</c:v>
                </c:pt>
                <c:pt idx="115">
                  <c:v>67.388257999999993</c:v>
                </c:pt>
                <c:pt idx="116">
                  <c:v>78.227104999999995</c:v>
                </c:pt>
                <c:pt idx="117">
                  <c:v>78.274230000000003</c:v>
                </c:pt>
                <c:pt idx="118">
                  <c:v>75.055690999999996</c:v>
                </c:pt>
                <c:pt idx="119">
                  <c:v>75.033401999999995</c:v>
                </c:pt>
                <c:pt idx="120">
                  <c:v>74.886931000000004</c:v>
                </c:pt>
                <c:pt idx="121">
                  <c:v>76.262484000000001</c:v>
                </c:pt>
                <c:pt idx="122">
                  <c:v>76.058699000000004</c:v>
                </c:pt>
                <c:pt idx="123">
                  <c:v>76.919692999999995</c:v>
                </c:pt>
                <c:pt idx="124">
                  <c:v>76.821620999999993</c:v>
                </c:pt>
                <c:pt idx="125">
                  <c:v>76.510847999999996</c:v>
                </c:pt>
                <c:pt idx="126">
                  <c:v>75.942159000000004</c:v>
                </c:pt>
                <c:pt idx="127">
                  <c:v>76.291777999999994</c:v>
                </c:pt>
                <c:pt idx="128">
                  <c:v>75.408495000000002</c:v>
                </c:pt>
                <c:pt idx="129">
                  <c:v>74.248828000000003</c:v>
                </c:pt>
                <c:pt idx="130">
                  <c:v>73.305683000000002</c:v>
                </c:pt>
                <c:pt idx="131">
                  <c:v>73.088524000000007</c:v>
                </c:pt>
                <c:pt idx="132">
                  <c:v>72.763103000000001</c:v>
                </c:pt>
                <c:pt idx="133">
                  <c:v>71.051940999999999</c:v>
                </c:pt>
                <c:pt idx="134">
                  <c:v>71.216243000000006</c:v>
                </c:pt>
                <c:pt idx="135">
                  <c:v>70.804214000000002</c:v>
                </c:pt>
                <c:pt idx="136">
                  <c:v>69.334411000000003</c:v>
                </c:pt>
                <c:pt idx="137">
                  <c:v>67.848686000000001</c:v>
                </c:pt>
                <c:pt idx="138">
                  <c:v>67.974142000000001</c:v>
                </c:pt>
                <c:pt idx="139">
                  <c:v>66.951392999999996</c:v>
                </c:pt>
                <c:pt idx="140">
                  <c:v>66.783906999999999</c:v>
                </c:pt>
                <c:pt idx="141">
                  <c:v>65.855407999999997</c:v>
                </c:pt>
                <c:pt idx="142">
                  <c:v>65.942654000000005</c:v>
                </c:pt>
                <c:pt idx="143">
                  <c:v>64.859406000000007</c:v>
                </c:pt>
                <c:pt idx="144">
                  <c:v>63.595298999999997</c:v>
                </c:pt>
                <c:pt idx="145">
                  <c:v>63.057814</c:v>
                </c:pt>
                <c:pt idx="146">
                  <c:v>62.512687999999997</c:v>
                </c:pt>
                <c:pt idx="147">
                  <c:v>61.767597000000002</c:v>
                </c:pt>
                <c:pt idx="148">
                  <c:v>60.994484999999997</c:v>
                </c:pt>
                <c:pt idx="149">
                  <c:v>59.789603</c:v>
                </c:pt>
                <c:pt idx="150">
                  <c:v>59.552701999999996</c:v>
                </c:pt>
                <c:pt idx="151">
                  <c:v>58.606372999999998</c:v>
                </c:pt>
                <c:pt idx="152">
                  <c:v>58.990380999999999</c:v>
                </c:pt>
                <c:pt idx="153">
                  <c:v>57.833897999999998</c:v>
                </c:pt>
                <c:pt idx="154">
                  <c:v>57.428874</c:v>
                </c:pt>
                <c:pt idx="155">
                  <c:v>56.102994000000002</c:v>
                </c:pt>
                <c:pt idx="156">
                  <c:v>55.540036000000001</c:v>
                </c:pt>
                <c:pt idx="157">
                  <c:v>54.163209999999999</c:v>
                </c:pt>
                <c:pt idx="158">
                  <c:v>53.641008999999997</c:v>
                </c:pt>
                <c:pt idx="159">
                  <c:v>53.341062000000001</c:v>
                </c:pt>
                <c:pt idx="160">
                  <c:v>53.74736</c:v>
                </c:pt>
                <c:pt idx="161">
                  <c:v>51.585321999999998</c:v>
                </c:pt>
                <c:pt idx="162">
                  <c:v>50.661918</c:v>
                </c:pt>
                <c:pt idx="163">
                  <c:v>49.702852</c:v>
                </c:pt>
                <c:pt idx="164">
                  <c:v>50.405912999999998</c:v>
                </c:pt>
                <c:pt idx="165">
                  <c:v>49.443663000000001</c:v>
                </c:pt>
                <c:pt idx="166">
                  <c:v>49.557654999999997</c:v>
                </c:pt>
                <c:pt idx="167">
                  <c:v>47.845855999999998</c:v>
                </c:pt>
                <c:pt idx="168">
                  <c:v>48.052826000000003</c:v>
                </c:pt>
                <c:pt idx="169">
                  <c:v>46.498323999999997</c:v>
                </c:pt>
                <c:pt idx="170">
                  <c:v>45.172443999999999</c:v>
                </c:pt>
                <c:pt idx="171">
                  <c:v>45.518242000000001</c:v>
                </c:pt>
                <c:pt idx="172">
                  <c:v>46.195193000000003</c:v>
                </c:pt>
                <c:pt idx="173">
                  <c:v>45.578104000000003</c:v>
                </c:pt>
                <c:pt idx="174">
                  <c:v>44.620311999999998</c:v>
                </c:pt>
                <c:pt idx="175">
                  <c:v>44.202551999999997</c:v>
                </c:pt>
                <c:pt idx="176">
                  <c:v>44.050348999999997</c:v>
                </c:pt>
                <c:pt idx="177">
                  <c:v>41.988294000000003</c:v>
                </c:pt>
                <c:pt idx="178">
                  <c:v>41.918878999999997</c:v>
                </c:pt>
                <c:pt idx="179">
                  <c:v>43.212918000000002</c:v>
                </c:pt>
                <c:pt idx="180">
                  <c:v>41.224735000000003</c:v>
                </c:pt>
                <c:pt idx="181">
                  <c:v>40.286047000000003</c:v>
                </c:pt>
                <c:pt idx="182">
                  <c:v>40.652223999999997</c:v>
                </c:pt>
                <c:pt idx="183">
                  <c:v>40.053604</c:v>
                </c:pt>
                <c:pt idx="184">
                  <c:v>39.034675999999997</c:v>
                </c:pt>
                <c:pt idx="185">
                  <c:v>38.425229999999999</c:v>
                </c:pt>
                <c:pt idx="186">
                  <c:v>39.512934999999999</c:v>
                </c:pt>
                <c:pt idx="187">
                  <c:v>38.024664000000001</c:v>
                </c:pt>
                <c:pt idx="188">
                  <c:v>39.236550999999999</c:v>
                </c:pt>
                <c:pt idx="189">
                  <c:v>39.407221999999997</c:v>
                </c:pt>
                <c:pt idx="190">
                  <c:v>36.565049000000002</c:v>
                </c:pt>
                <c:pt idx="191">
                  <c:v>36.525565999999998</c:v>
                </c:pt>
                <c:pt idx="192">
                  <c:v>35.222611999999998</c:v>
                </c:pt>
                <c:pt idx="193">
                  <c:v>34.273097999999997</c:v>
                </c:pt>
                <c:pt idx="194">
                  <c:v>33.405099</c:v>
                </c:pt>
                <c:pt idx="195">
                  <c:v>33.501897</c:v>
                </c:pt>
                <c:pt idx="196">
                  <c:v>33.968693999999999</c:v>
                </c:pt>
                <c:pt idx="197">
                  <c:v>32.073487</c:v>
                </c:pt>
                <c:pt idx="198">
                  <c:v>32.433295999999999</c:v>
                </c:pt>
                <c:pt idx="199">
                  <c:v>30.954577</c:v>
                </c:pt>
                <c:pt idx="200">
                  <c:v>31.851870999999999</c:v>
                </c:pt>
                <c:pt idx="201">
                  <c:v>31.192115000000001</c:v>
                </c:pt>
                <c:pt idx="202">
                  <c:v>32.146085999999997</c:v>
                </c:pt>
                <c:pt idx="203">
                  <c:v>31.207398999999999</c:v>
                </c:pt>
                <c:pt idx="204">
                  <c:v>31.500976999999999</c:v>
                </c:pt>
                <c:pt idx="205">
                  <c:v>29.011609</c:v>
                </c:pt>
                <c:pt idx="206">
                  <c:v>28.637789999999999</c:v>
                </c:pt>
                <c:pt idx="207">
                  <c:v>30.345768</c:v>
                </c:pt>
                <c:pt idx="208">
                  <c:v>30.473134000000002</c:v>
                </c:pt>
                <c:pt idx="209">
                  <c:v>28.126415000000001</c:v>
                </c:pt>
                <c:pt idx="210">
                  <c:v>29.408991</c:v>
                </c:pt>
                <c:pt idx="211">
                  <c:v>29.257425000000001</c:v>
                </c:pt>
                <c:pt idx="212">
                  <c:v>27.739858999999999</c:v>
                </c:pt>
                <c:pt idx="213">
                  <c:v>28.335932</c:v>
                </c:pt>
                <c:pt idx="214">
                  <c:v>24.790700000000001</c:v>
                </c:pt>
                <c:pt idx="215">
                  <c:v>25.970109000000001</c:v>
                </c:pt>
                <c:pt idx="216">
                  <c:v>26.918984999999999</c:v>
                </c:pt>
                <c:pt idx="217">
                  <c:v>24.805347000000001</c:v>
                </c:pt>
                <c:pt idx="218">
                  <c:v>23.472460999999999</c:v>
                </c:pt>
                <c:pt idx="219">
                  <c:v>24.237931</c:v>
                </c:pt>
                <c:pt idx="220">
                  <c:v>21.858733999999998</c:v>
                </c:pt>
                <c:pt idx="221">
                  <c:v>22.856646999999999</c:v>
                </c:pt>
                <c:pt idx="222">
                  <c:v>22.391124000000001</c:v>
                </c:pt>
                <c:pt idx="223">
                  <c:v>21.144848</c:v>
                </c:pt>
                <c:pt idx="224">
                  <c:v>29.258699</c:v>
                </c:pt>
                <c:pt idx="225">
                  <c:v>26.481483000000001</c:v>
                </c:pt>
                <c:pt idx="226">
                  <c:v>20.914952</c:v>
                </c:pt>
                <c:pt idx="227">
                  <c:v>19.166217</c:v>
                </c:pt>
                <c:pt idx="228">
                  <c:v>36.963704999999997</c:v>
                </c:pt>
                <c:pt idx="229">
                  <c:v>83.092485999999994</c:v>
                </c:pt>
                <c:pt idx="230">
                  <c:v>100.117499</c:v>
                </c:pt>
                <c:pt idx="231">
                  <c:v>109.32033</c:v>
                </c:pt>
                <c:pt idx="232">
                  <c:v>114.087639</c:v>
                </c:pt>
                <c:pt idx="233">
                  <c:v>114.144317</c:v>
                </c:pt>
                <c:pt idx="234">
                  <c:v>113.66160000000001</c:v>
                </c:pt>
                <c:pt idx="235">
                  <c:v>112.17523799999999</c:v>
                </c:pt>
                <c:pt idx="236">
                  <c:v>111.52439800000001</c:v>
                </c:pt>
                <c:pt idx="237">
                  <c:v>111.74346799999999</c:v>
                </c:pt>
                <c:pt idx="238">
                  <c:v>111.29450300000001</c:v>
                </c:pt>
                <c:pt idx="239">
                  <c:v>112.78595799999999</c:v>
                </c:pt>
                <c:pt idx="240">
                  <c:v>113.079537</c:v>
                </c:pt>
                <c:pt idx="241">
                  <c:v>114.02586599999999</c:v>
                </c:pt>
                <c:pt idx="242">
                  <c:v>115.012953</c:v>
                </c:pt>
                <c:pt idx="243">
                  <c:v>115.953551</c:v>
                </c:pt>
                <c:pt idx="244">
                  <c:v>116.296165</c:v>
                </c:pt>
                <c:pt idx="245">
                  <c:v>117.078193</c:v>
                </c:pt>
                <c:pt idx="246">
                  <c:v>117.140602</c:v>
                </c:pt>
                <c:pt idx="247">
                  <c:v>118.408531</c:v>
                </c:pt>
                <c:pt idx="248">
                  <c:v>119.21475700000001</c:v>
                </c:pt>
                <c:pt idx="249">
                  <c:v>119.817198</c:v>
                </c:pt>
                <c:pt idx="250">
                  <c:v>119.553551</c:v>
                </c:pt>
                <c:pt idx="251">
                  <c:v>119.432553</c:v>
                </c:pt>
                <c:pt idx="252">
                  <c:v>121.485693</c:v>
                </c:pt>
                <c:pt idx="253">
                  <c:v>120.94884500000001</c:v>
                </c:pt>
                <c:pt idx="254">
                  <c:v>122.706496</c:v>
                </c:pt>
                <c:pt idx="255">
                  <c:v>122.907734</c:v>
                </c:pt>
                <c:pt idx="256">
                  <c:v>124.319587</c:v>
                </c:pt>
                <c:pt idx="257">
                  <c:v>124.868534</c:v>
                </c:pt>
                <c:pt idx="258">
                  <c:v>125.89892500000001</c:v>
                </c:pt>
                <c:pt idx="259">
                  <c:v>126.97071</c:v>
                </c:pt>
                <c:pt idx="260">
                  <c:v>126.85544400000001</c:v>
                </c:pt>
                <c:pt idx="261">
                  <c:v>128.13356099999999</c:v>
                </c:pt>
                <c:pt idx="262">
                  <c:v>128.968446</c:v>
                </c:pt>
                <c:pt idx="263">
                  <c:v>128.358362</c:v>
                </c:pt>
                <c:pt idx="264">
                  <c:v>129.121285</c:v>
                </c:pt>
                <c:pt idx="265">
                  <c:v>130.55224200000001</c:v>
                </c:pt>
                <c:pt idx="266">
                  <c:v>130.22427400000001</c:v>
                </c:pt>
                <c:pt idx="267">
                  <c:v>131.160414</c:v>
                </c:pt>
                <c:pt idx="268">
                  <c:v>131.133668</c:v>
                </c:pt>
                <c:pt idx="269">
                  <c:v>131.81252799999999</c:v>
                </c:pt>
                <c:pt idx="270">
                  <c:v>133.90324100000001</c:v>
                </c:pt>
                <c:pt idx="271">
                  <c:v>133.788612</c:v>
                </c:pt>
                <c:pt idx="272">
                  <c:v>134.18472</c:v>
                </c:pt>
                <c:pt idx="273">
                  <c:v>135.32846699999999</c:v>
                </c:pt>
                <c:pt idx="274">
                  <c:v>135.986312</c:v>
                </c:pt>
                <c:pt idx="275">
                  <c:v>136.234039</c:v>
                </c:pt>
                <c:pt idx="276">
                  <c:v>137.64971199999999</c:v>
                </c:pt>
                <c:pt idx="277">
                  <c:v>137.500057</c:v>
                </c:pt>
                <c:pt idx="278">
                  <c:v>138.17509699999999</c:v>
                </c:pt>
                <c:pt idx="279">
                  <c:v>139.052649</c:v>
                </c:pt>
                <c:pt idx="280">
                  <c:v>141.25544400000001</c:v>
                </c:pt>
                <c:pt idx="281">
                  <c:v>142.02600799999999</c:v>
                </c:pt>
                <c:pt idx="282">
                  <c:v>142.22724600000001</c:v>
                </c:pt>
                <c:pt idx="283">
                  <c:v>142.71569500000001</c:v>
                </c:pt>
                <c:pt idx="284">
                  <c:v>142.93158</c:v>
                </c:pt>
                <c:pt idx="285">
                  <c:v>143.558221</c:v>
                </c:pt>
                <c:pt idx="286">
                  <c:v>145.86227199999999</c:v>
                </c:pt>
                <c:pt idx="287">
                  <c:v>145.43750600000001</c:v>
                </c:pt>
                <c:pt idx="288">
                  <c:v>147.35691199999999</c:v>
                </c:pt>
                <c:pt idx="289">
                  <c:v>146.496555</c:v>
                </c:pt>
                <c:pt idx="290">
                  <c:v>147.55687599999999</c:v>
                </c:pt>
                <c:pt idx="291">
                  <c:v>147.82561899999999</c:v>
                </c:pt>
                <c:pt idx="292">
                  <c:v>148.98401200000001</c:v>
                </c:pt>
                <c:pt idx="293">
                  <c:v>149.55843300000001</c:v>
                </c:pt>
                <c:pt idx="294">
                  <c:v>150.550614</c:v>
                </c:pt>
                <c:pt idx="295">
                  <c:v>150.85756599999999</c:v>
                </c:pt>
                <c:pt idx="296">
                  <c:v>152.42289400000001</c:v>
                </c:pt>
                <c:pt idx="297">
                  <c:v>152.87886499999999</c:v>
                </c:pt>
                <c:pt idx="298">
                  <c:v>153.796537</c:v>
                </c:pt>
                <c:pt idx="299">
                  <c:v>153.24504200000001</c:v>
                </c:pt>
                <c:pt idx="300">
                  <c:v>155.727405</c:v>
                </c:pt>
                <c:pt idx="301">
                  <c:v>155.350402</c:v>
                </c:pt>
                <c:pt idx="302">
                  <c:v>156.102498</c:v>
                </c:pt>
                <c:pt idx="303">
                  <c:v>157.102958</c:v>
                </c:pt>
                <c:pt idx="304">
                  <c:v>158.35050799999999</c:v>
                </c:pt>
                <c:pt idx="305">
                  <c:v>158.32248799999999</c:v>
                </c:pt>
                <c:pt idx="306">
                  <c:v>159.88781599999999</c:v>
                </c:pt>
                <c:pt idx="307">
                  <c:v>159.415288</c:v>
                </c:pt>
                <c:pt idx="308">
                  <c:v>161.24298999999999</c:v>
                </c:pt>
                <c:pt idx="309">
                  <c:v>160.65837999999999</c:v>
                </c:pt>
                <c:pt idx="310">
                  <c:v>162.37909500000001</c:v>
                </c:pt>
                <c:pt idx="311">
                  <c:v>161.486896</c:v>
                </c:pt>
                <c:pt idx="312">
                  <c:v>161.664571</c:v>
                </c:pt>
                <c:pt idx="313">
                  <c:v>162.41539399999999</c:v>
                </c:pt>
                <c:pt idx="314">
                  <c:v>162.08424199999999</c:v>
                </c:pt>
                <c:pt idx="315">
                  <c:v>163.15284299999999</c:v>
                </c:pt>
                <c:pt idx="316">
                  <c:v>164.392751</c:v>
                </c:pt>
                <c:pt idx="317">
                  <c:v>163.53303099999999</c:v>
                </c:pt>
                <c:pt idx="318">
                  <c:v>165.32124899999999</c:v>
                </c:pt>
                <c:pt idx="319">
                  <c:v>165.60846000000001</c:v>
                </c:pt>
                <c:pt idx="320">
                  <c:v>166.04468800000001</c:v>
                </c:pt>
                <c:pt idx="321">
                  <c:v>165.82243500000001</c:v>
                </c:pt>
                <c:pt idx="322">
                  <c:v>166.05042</c:v>
                </c:pt>
                <c:pt idx="323">
                  <c:v>166.515942</c:v>
                </c:pt>
                <c:pt idx="324">
                  <c:v>168.087639</c:v>
                </c:pt>
                <c:pt idx="325">
                  <c:v>168.46400499999999</c:v>
                </c:pt>
                <c:pt idx="326">
                  <c:v>168.24557300000001</c:v>
                </c:pt>
                <c:pt idx="327">
                  <c:v>168.77732599999999</c:v>
                </c:pt>
                <c:pt idx="328">
                  <c:v>169.954824</c:v>
                </c:pt>
                <c:pt idx="329">
                  <c:v>169.666977</c:v>
                </c:pt>
                <c:pt idx="330">
                  <c:v>170.65279000000001</c:v>
                </c:pt>
                <c:pt idx="331">
                  <c:v>170.345201</c:v>
                </c:pt>
                <c:pt idx="332">
                  <c:v>173.11795900000001</c:v>
                </c:pt>
                <c:pt idx="333">
                  <c:v>173.38542799999999</c:v>
                </c:pt>
                <c:pt idx="334">
                  <c:v>173.56374</c:v>
                </c:pt>
                <c:pt idx="335">
                  <c:v>173.80064100000001</c:v>
                </c:pt>
                <c:pt idx="336">
                  <c:v>174.345767</c:v>
                </c:pt>
                <c:pt idx="337">
                  <c:v>175.69011499999999</c:v>
                </c:pt>
                <c:pt idx="338">
                  <c:v>174.55783199999999</c:v>
                </c:pt>
                <c:pt idx="339">
                  <c:v>175.62643199999999</c:v>
                </c:pt>
                <c:pt idx="340">
                  <c:v>176.72369</c:v>
                </c:pt>
                <c:pt idx="341">
                  <c:v>177.46114</c:v>
                </c:pt>
                <c:pt idx="342">
                  <c:v>177.48979700000001</c:v>
                </c:pt>
                <c:pt idx="343">
                  <c:v>178.64882800000001</c:v>
                </c:pt>
                <c:pt idx="344">
                  <c:v>179.753728</c:v>
                </c:pt>
                <c:pt idx="345">
                  <c:v>179.50345300000001</c:v>
                </c:pt>
                <c:pt idx="346">
                  <c:v>179.65820299999999</c:v>
                </c:pt>
                <c:pt idx="347">
                  <c:v>181.361087</c:v>
                </c:pt>
                <c:pt idx="348">
                  <c:v>180.83379099999999</c:v>
                </c:pt>
                <c:pt idx="349">
                  <c:v>181.586524</c:v>
                </c:pt>
                <c:pt idx="350">
                  <c:v>181.02802399999999</c:v>
                </c:pt>
                <c:pt idx="351">
                  <c:v>182.82261099999999</c:v>
                </c:pt>
                <c:pt idx="352">
                  <c:v>183.717994</c:v>
                </c:pt>
                <c:pt idx="353">
                  <c:v>183.97845799999999</c:v>
                </c:pt>
                <c:pt idx="354">
                  <c:v>184.84072599999999</c:v>
                </c:pt>
                <c:pt idx="355">
                  <c:v>186.102923</c:v>
                </c:pt>
                <c:pt idx="356">
                  <c:v>187.78160700000001</c:v>
                </c:pt>
                <c:pt idx="357">
                  <c:v>187.84083200000001</c:v>
                </c:pt>
                <c:pt idx="358">
                  <c:v>188.569365</c:v>
                </c:pt>
                <c:pt idx="359">
                  <c:v>190.586206</c:v>
                </c:pt>
                <c:pt idx="360">
                  <c:v>190.992503</c:v>
                </c:pt>
                <c:pt idx="361">
                  <c:v>191.55036699999999</c:v>
                </c:pt>
                <c:pt idx="362">
                  <c:v>190.80463900000001</c:v>
                </c:pt>
                <c:pt idx="363">
                  <c:v>193.15454099999999</c:v>
                </c:pt>
                <c:pt idx="364">
                  <c:v>194.663828</c:v>
                </c:pt>
                <c:pt idx="365">
                  <c:v>193.49715599999999</c:v>
                </c:pt>
                <c:pt idx="366">
                  <c:v>194.690575</c:v>
                </c:pt>
                <c:pt idx="367">
                  <c:v>195.296201</c:v>
                </c:pt>
                <c:pt idx="368">
                  <c:v>194.91601299999999</c:v>
                </c:pt>
                <c:pt idx="369">
                  <c:v>196.66347500000001</c:v>
                </c:pt>
                <c:pt idx="370">
                  <c:v>197.70851300000001</c:v>
                </c:pt>
                <c:pt idx="371">
                  <c:v>197.694502</c:v>
                </c:pt>
                <c:pt idx="372">
                  <c:v>198.440867</c:v>
                </c:pt>
                <c:pt idx="373">
                  <c:v>199.29103499999999</c:v>
                </c:pt>
                <c:pt idx="374">
                  <c:v>200.017021</c:v>
                </c:pt>
                <c:pt idx="375">
                  <c:v>201.17032</c:v>
                </c:pt>
                <c:pt idx="376">
                  <c:v>202.03449900000001</c:v>
                </c:pt>
                <c:pt idx="377">
                  <c:v>202.79996800000001</c:v>
                </c:pt>
                <c:pt idx="378">
                  <c:v>202.47709599999999</c:v>
                </c:pt>
                <c:pt idx="379">
                  <c:v>205.254311</c:v>
                </c:pt>
                <c:pt idx="380">
                  <c:v>204.12011699999999</c:v>
                </c:pt>
                <c:pt idx="381">
                  <c:v>205.20909599999999</c:v>
                </c:pt>
                <c:pt idx="382">
                  <c:v>206.414616</c:v>
                </c:pt>
                <c:pt idx="383">
                  <c:v>206.398695</c:v>
                </c:pt>
                <c:pt idx="384">
                  <c:v>207.62204500000001</c:v>
                </c:pt>
                <c:pt idx="385">
                  <c:v>208.087568</c:v>
                </c:pt>
                <c:pt idx="386">
                  <c:v>209.46184700000001</c:v>
                </c:pt>
                <c:pt idx="387">
                  <c:v>209.41344799999999</c:v>
                </c:pt>
                <c:pt idx="388">
                  <c:v>209.83630299999999</c:v>
                </c:pt>
                <c:pt idx="389">
                  <c:v>210.420276</c:v>
                </c:pt>
                <c:pt idx="390">
                  <c:v>210.41836599999999</c:v>
                </c:pt>
                <c:pt idx="391">
                  <c:v>211.68438399999999</c:v>
                </c:pt>
                <c:pt idx="392">
                  <c:v>212.472779</c:v>
                </c:pt>
                <c:pt idx="393">
                  <c:v>211.978599</c:v>
                </c:pt>
                <c:pt idx="394">
                  <c:v>212.80202</c:v>
                </c:pt>
                <c:pt idx="395">
                  <c:v>214.41001600000001</c:v>
                </c:pt>
                <c:pt idx="396">
                  <c:v>213.76299700000001</c:v>
                </c:pt>
                <c:pt idx="397">
                  <c:v>215.558221</c:v>
                </c:pt>
                <c:pt idx="398">
                  <c:v>216.59497999999999</c:v>
                </c:pt>
                <c:pt idx="399">
                  <c:v>216.313501</c:v>
                </c:pt>
                <c:pt idx="400">
                  <c:v>218.15839800000001</c:v>
                </c:pt>
                <c:pt idx="401">
                  <c:v>218.82643200000001</c:v>
                </c:pt>
                <c:pt idx="402">
                  <c:v>220.48410100000001</c:v>
                </c:pt>
                <c:pt idx="403">
                  <c:v>220.133207</c:v>
                </c:pt>
                <c:pt idx="404">
                  <c:v>220.25738899999999</c:v>
                </c:pt>
                <c:pt idx="405">
                  <c:v>220.56625199999999</c:v>
                </c:pt>
                <c:pt idx="406">
                  <c:v>222.22646800000001</c:v>
                </c:pt>
                <c:pt idx="407">
                  <c:v>222.16851600000001</c:v>
                </c:pt>
                <c:pt idx="408">
                  <c:v>223.098288</c:v>
                </c:pt>
                <c:pt idx="409">
                  <c:v>223.098288</c:v>
                </c:pt>
                <c:pt idx="410">
                  <c:v>224.30126000000001</c:v>
                </c:pt>
                <c:pt idx="411">
                  <c:v>225.37431799999999</c:v>
                </c:pt>
                <c:pt idx="412">
                  <c:v>226.07483099999999</c:v>
                </c:pt>
                <c:pt idx="413">
                  <c:v>226.13278299999999</c:v>
                </c:pt>
                <c:pt idx="414">
                  <c:v>227.68664799999999</c:v>
                </c:pt>
                <c:pt idx="415">
                  <c:v>226.56582700000001</c:v>
                </c:pt>
                <c:pt idx="416">
                  <c:v>229.02462800000001</c:v>
                </c:pt>
                <c:pt idx="417">
                  <c:v>229.70667299999999</c:v>
                </c:pt>
                <c:pt idx="418">
                  <c:v>229.74615600000001</c:v>
                </c:pt>
                <c:pt idx="419">
                  <c:v>229.93274700000001</c:v>
                </c:pt>
                <c:pt idx="420">
                  <c:v>232.15783099999999</c:v>
                </c:pt>
                <c:pt idx="421">
                  <c:v>231.74389199999999</c:v>
                </c:pt>
                <c:pt idx="422">
                  <c:v>232.65965399999999</c:v>
                </c:pt>
                <c:pt idx="423">
                  <c:v>233.04111499999999</c:v>
                </c:pt>
                <c:pt idx="424">
                  <c:v>234.68732</c:v>
                </c:pt>
                <c:pt idx="425">
                  <c:v>234.33579</c:v>
                </c:pt>
                <c:pt idx="426">
                  <c:v>235.61390800000001</c:v>
                </c:pt>
                <c:pt idx="427">
                  <c:v>238.00838899999999</c:v>
                </c:pt>
                <c:pt idx="428">
                  <c:v>237.58426</c:v>
                </c:pt>
                <c:pt idx="429">
                  <c:v>237.68169499999999</c:v>
                </c:pt>
                <c:pt idx="430">
                  <c:v>238.119834</c:v>
                </c:pt>
                <c:pt idx="431">
                  <c:v>239.646952</c:v>
                </c:pt>
                <c:pt idx="432">
                  <c:v>242.226114</c:v>
                </c:pt>
                <c:pt idx="433">
                  <c:v>241.439629</c:v>
                </c:pt>
                <c:pt idx="434">
                  <c:v>241.592468</c:v>
                </c:pt>
                <c:pt idx="435">
                  <c:v>241.64978300000001</c:v>
                </c:pt>
                <c:pt idx="436">
                  <c:v>242.33055400000001</c:v>
                </c:pt>
                <c:pt idx="437">
                  <c:v>243.181996</c:v>
                </c:pt>
                <c:pt idx="438">
                  <c:v>244.91799399999999</c:v>
                </c:pt>
                <c:pt idx="439">
                  <c:v>245.98341099999999</c:v>
                </c:pt>
                <c:pt idx="440">
                  <c:v>244.90398400000001</c:v>
                </c:pt>
                <c:pt idx="441">
                  <c:v>245.18036799999999</c:v>
                </c:pt>
                <c:pt idx="442">
                  <c:v>247.44302500000001</c:v>
                </c:pt>
                <c:pt idx="443">
                  <c:v>248.343503</c:v>
                </c:pt>
                <c:pt idx="444">
                  <c:v>248.51544699999999</c:v>
                </c:pt>
                <c:pt idx="445">
                  <c:v>248.41037</c:v>
                </c:pt>
                <c:pt idx="446">
                  <c:v>248.90200300000001</c:v>
                </c:pt>
                <c:pt idx="447">
                  <c:v>251.67285000000001</c:v>
                </c:pt>
                <c:pt idx="448">
                  <c:v>250.219604</c:v>
                </c:pt>
                <c:pt idx="449">
                  <c:v>250.19349399999999</c:v>
                </c:pt>
                <c:pt idx="450">
                  <c:v>251.44932299999999</c:v>
                </c:pt>
                <c:pt idx="451">
                  <c:v>252.85735399999999</c:v>
                </c:pt>
                <c:pt idx="452">
                  <c:v>253.15984800000001</c:v>
                </c:pt>
                <c:pt idx="453">
                  <c:v>254.89648299999999</c:v>
                </c:pt>
                <c:pt idx="454">
                  <c:v>254.551322</c:v>
                </c:pt>
                <c:pt idx="455">
                  <c:v>255.710352</c:v>
                </c:pt>
                <c:pt idx="456">
                  <c:v>256.46945399999998</c:v>
                </c:pt>
                <c:pt idx="457">
                  <c:v>255.19515699999999</c:v>
                </c:pt>
                <c:pt idx="458">
                  <c:v>255.561971</c:v>
                </c:pt>
                <c:pt idx="459">
                  <c:v>256.72163799999998</c:v>
                </c:pt>
                <c:pt idx="460">
                  <c:v>256.66050300000001</c:v>
                </c:pt>
                <c:pt idx="461">
                  <c:v>258.933986</c:v>
                </c:pt>
                <c:pt idx="462">
                  <c:v>258.12839600000001</c:v>
                </c:pt>
                <c:pt idx="463">
                  <c:v>259.83064200000001</c:v>
                </c:pt>
                <c:pt idx="464">
                  <c:v>259.62239899999997</c:v>
                </c:pt>
                <c:pt idx="465">
                  <c:v>260.11721599999998</c:v>
                </c:pt>
                <c:pt idx="466">
                  <c:v>263.54527200000001</c:v>
                </c:pt>
                <c:pt idx="467">
                  <c:v>262.39324599999998</c:v>
                </c:pt>
                <c:pt idx="468">
                  <c:v>262.90907900000002</c:v>
                </c:pt>
                <c:pt idx="469">
                  <c:v>263.03771799999998</c:v>
                </c:pt>
                <c:pt idx="470">
                  <c:v>263.25169299999999</c:v>
                </c:pt>
                <c:pt idx="471">
                  <c:v>263.78280899999999</c:v>
                </c:pt>
                <c:pt idx="472">
                  <c:v>265.47805099999999</c:v>
                </c:pt>
                <c:pt idx="473">
                  <c:v>264.87242500000002</c:v>
                </c:pt>
                <c:pt idx="474">
                  <c:v>265.78500300000002</c:v>
                </c:pt>
                <c:pt idx="475">
                  <c:v>265.085127</c:v>
                </c:pt>
                <c:pt idx="476">
                  <c:v>268.041291</c:v>
                </c:pt>
                <c:pt idx="477">
                  <c:v>267.86234200000001</c:v>
                </c:pt>
                <c:pt idx="478">
                  <c:v>268.22278799999998</c:v>
                </c:pt>
                <c:pt idx="479">
                  <c:v>269.57350400000001</c:v>
                </c:pt>
                <c:pt idx="480">
                  <c:v>269.672213</c:v>
                </c:pt>
                <c:pt idx="481">
                  <c:v>270.10143699999998</c:v>
                </c:pt>
                <c:pt idx="482">
                  <c:v>270.72107199999999</c:v>
                </c:pt>
                <c:pt idx="483">
                  <c:v>271.33242899999999</c:v>
                </c:pt>
                <c:pt idx="484">
                  <c:v>271.568693</c:v>
                </c:pt>
                <c:pt idx="485">
                  <c:v>273.17605200000003</c:v>
                </c:pt>
                <c:pt idx="486">
                  <c:v>273.86064399999998</c:v>
                </c:pt>
                <c:pt idx="487">
                  <c:v>273.78040299999998</c:v>
                </c:pt>
                <c:pt idx="488">
                  <c:v>274.15103800000003</c:v>
                </c:pt>
                <c:pt idx="489">
                  <c:v>275.20244500000001</c:v>
                </c:pt>
                <c:pt idx="490">
                  <c:v>276.03987599999999</c:v>
                </c:pt>
                <c:pt idx="491">
                  <c:v>276.97283199999998</c:v>
                </c:pt>
                <c:pt idx="492">
                  <c:v>275.49920800000001</c:v>
                </c:pt>
                <c:pt idx="493">
                  <c:v>277.85611499999999</c:v>
                </c:pt>
                <c:pt idx="494">
                  <c:v>278.69099999999997</c:v>
                </c:pt>
                <c:pt idx="495">
                  <c:v>279.096023</c:v>
                </c:pt>
                <c:pt idx="496">
                  <c:v>278.57955399999997</c:v>
                </c:pt>
                <c:pt idx="497">
                  <c:v>279.932818</c:v>
                </c:pt>
                <c:pt idx="498">
                  <c:v>279.99331699999999</c:v>
                </c:pt>
                <c:pt idx="499">
                  <c:v>280.39770399999998</c:v>
                </c:pt>
                <c:pt idx="500">
                  <c:v>281.64716399999998</c:v>
                </c:pt>
                <c:pt idx="501">
                  <c:v>283.05073800000002</c:v>
                </c:pt>
                <c:pt idx="502">
                  <c:v>282.85332</c:v>
                </c:pt>
                <c:pt idx="503">
                  <c:v>284.20913200000001</c:v>
                </c:pt>
                <c:pt idx="504">
                  <c:v>283.59713799999997</c:v>
                </c:pt>
                <c:pt idx="505">
                  <c:v>285.39108800000002</c:v>
                </c:pt>
                <c:pt idx="506">
                  <c:v>284.38935400000003</c:v>
                </c:pt>
                <c:pt idx="507">
                  <c:v>285.69612999999998</c:v>
                </c:pt>
                <c:pt idx="508">
                  <c:v>284.93065999999999</c:v>
                </c:pt>
                <c:pt idx="509">
                  <c:v>286.32722799999999</c:v>
                </c:pt>
                <c:pt idx="510">
                  <c:v>287.75372700000003</c:v>
                </c:pt>
                <c:pt idx="511">
                  <c:v>288.35616800000003</c:v>
                </c:pt>
                <c:pt idx="512">
                  <c:v>288.32050600000002</c:v>
                </c:pt>
                <c:pt idx="513">
                  <c:v>289.16366900000003</c:v>
                </c:pt>
                <c:pt idx="514">
                  <c:v>289.82788299999999</c:v>
                </c:pt>
                <c:pt idx="515">
                  <c:v>290.26029</c:v>
                </c:pt>
                <c:pt idx="516">
                  <c:v>292.67578600000002</c:v>
                </c:pt>
                <c:pt idx="517">
                  <c:v>292.18415399999998</c:v>
                </c:pt>
                <c:pt idx="518">
                  <c:v>293.67943000000002</c:v>
                </c:pt>
                <c:pt idx="519">
                  <c:v>295.18871799999999</c:v>
                </c:pt>
                <c:pt idx="520">
                  <c:v>295.49885399999999</c:v>
                </c:pt>
                <c:pt idx="521">
                  <c:v>294.77032000000003</c:v>
                </c:pt>
                <c:pt idx="522">
                  <c:v>296.44582000000003</c:v>
                </c:pt>
                <c:pt idx="523">
                  <c:v>295.98602899999997</c:v>
                </c:pt>
                <c:pt idx="524">
                  <c:v>298.01178499999997</c:v>
                </c:pt>
                <c:pt idx="525">
                  <c:v>297.51951500000001</c:v>
                </c:pt>
                <c:pt idx="526">
                  <c:v>298.21366</c:v>
                </c:pt>
                <c:pt idx="527">
                  <c:v>299.005877</c:v>
                </c:pt>
                <c:pt idx="528">
                  <c:v>299.81847199999999</c:v>
                </c:pt>
                <c:pt idx="529">
                  <c:v>300.273168</c:v>
                </c:pt>
                <c:pt idx="530">
                  <c:v>233.23343700000001</c:v>
                </c:pt>
                <c:pt idx="531">
                  <c:v>210.04581999999999</c:v>
                </c:pt>
                <c:pt idx="532">
                  <c:v>202.179059</c:v>
                </c:pt>
                <c:pt idx="533">
                  <c:v>200.65130400000001</c:v>
                </c:pt>
                <c:pt idx="534">
                  <c:v>201.04613900000001</c:v>
                </c:pt>
                <c:pt idx="535">
                  <c:v>202.02558300000001</c:v>
                </c:pt>
                <c:pt idx="536">
                  <c:v>200.96271400000001</c:v>
                </c:pt>
                <c:pt idx="537">
                  <c:v>200.558964</c:v>
                </c:pt>
                <c:pt idx="538">
                  <c:v>200.65576200000001</c:v>
                </c:pt>
                <c:pt idx="539">
                  <c:v>199.51774700000001</c:v>
                </c:pt>
                <c:pt idx="540">
                  <c:v>200.38128800000001</c:v>
                </c:pt>
                <c:pt idx="541">
                  <c:v>199.02484000000001</c:v>
                </c:pt>
                <c:pt idx="542">
                  <c:v>198.71342999999999</c:v>
                </c:pt>
                <c:pt idx="543">
                  <c:v>199.07515000000001</c:v>
                </c:pt>
                <c:pt idx="544">
                  <c:v>199.952065</c:v>
                </c:pt>
                <c:pt idx="545">
                  <c:v>199.35917599999999</c:v>
                </c:pt>
                <c:pt idx="546">
                  <c:v>198.41029900000001</c:v>
                </c:pt>
                <c:pt idx="547">
                  <c:v>198.06959499999999</c:v>
                </c:pt>
                <c:pt idx="548">
                  <c:v>197.46078600000001</c:v>
                </c:pt>
                <c:pt idx="549">
                  <c:v>196.055939</c:v>
                </c:pt>
                <c:pt idx="550">
                  <c:v>196.50044600000001</c:v>
                </c:pt>
                <c:pt idx="551">
                  <c:v>194.91665</c:v>
                </c:pt>
                <c:pt idx="552">
                  <c:v>194.442848</c:v>
                </c:pt>
                <c:pt idx="553">
                  <c:v>180.11098899999999</c:v>
                </c:pt>
                <c:pt idx="554">
                  <c:v>179.67157700000001</c:v>
                </c:pt>
                <c:pt idx="555">
                  <c:v>179.21879000000001</c:v>
                </c:pt>
                <c:pt idx="556">
                  <c:v>178.01263399999999</c:v>
                </c:pt>
                <c:pt idx="557">
                  <c:v>177.47833399999999</c:v>
                </c:pt>
                <c:pt idx="558">
                  <c:v>176.45813200000001</c:v>
                </c:pt>
                <c:pt idx="559">
                  <c:v>176.005346</c:v>
                </c:pt>
                <c:pt idx="560">
                  <c:v>174.69984500000001</c:v>
                </c:pt>
                <c:pt idx="561">
                  <c:v>174.94629800000001</c:v>
                </c:pt>
                <c:pt idx="562">
                  <c:v>174.392256</c:v>
                </c:pt>
                <c:pt idx="563">
                  <c:v>172.73204000000001</c:v>
                </c:pt>
                <c:pt idx="564">
                  <c:v>172.32829000000001</c:v>
                </c:pt>
                <c:pt idx="565">
                  <c:v>172.502781</c:v>
                </c:pt>
                <c:pt idx="566">
                  <c:v>170.76550900000001</c:v>
                </c:pt>
                <c:pt idx="567">
                  <c:v>170.41143099999999</c:v>
                </c:pt>
                <c:pt idx="568">
                  <c:v>169.92871400000001</c:v>
                </c:pt>
                <c:pt idx="569">
                  <c:v>169.01932099999999</c:v>
                </c:pt>
                <c:pt idx="570">
                  <c:v>168.388859</c:v>
                </c:pt>
                <c:pt idx="571">
                  <c:v>167.01712800000001</c:v>
                </c:pt>
                <c:pt idx="572">
                  <c:v>166.81270499999999</c:v>
                </c:pt>
                <c:pt idx="573">
                  <c:v>166.58089899999999</c:v>
                </c:pt>
                <c:pt idx="574">
                  <c:v>165.41741099999999</c:v>
                </c:pt>
                <c:pt idx="575">
                  <c:v>165.57343399999999</c:v>
                </c:pt>
                <c:pt idx="576">
                  <c:v>165.08180100000001</c:v>
                </c:pt>
                <c:pt idx="577">
                  <c:v>164.11445599999999</c:v>
                </c:pt>
                <c:pt idx="578">
                  <c:v>162.412847</c:v>
                </c:pt>
                <c:pt idx="579">
                  <c:v>162.46442999999999</c:v>
                </c:pt>
                <c:pt idx="580">
                  <c:v>161.99954399999999</c:v>
                </c:pt>
                <c:pt idx="581">
                  <c:v>160.83032399999999</c:v>
                </c:pt>
                <c:pt idx="582">
                  <c:v>159.54902200000001</c:v>
                </c:pt>
                <c:pt idx="583">
                  <c:v>159.61270500000001</c:v>
                </c:pt>
                <c:pt idx="584">
                  <c:v>159.66810899999999</c:v>
                </c:pt>
                <c:pt idx="585">
                  <c:v>157.96777299999999</c:v>
                </c:pt>
                <c:pt idx="586">
                  <c:v>158.39827</c:v>
                </c:pt>
                <c:pt idx="587">
                  <c:v>157.65572700000001</c:v>
                </c:pt>
                <c:pt idx="588">
                  <c:v>156.61387300000001</c:v>
                </c:pt>
                <c:pt idx="589">
                  <c:v>156.55464799999999</c:v>
                </c:pt>
                <c:pt idx="590">
                  <c:v>155.66690700000001</c:v>
                </c:pt>
                <c:pt idx="591">
                  <c:v>154.69828799999999</c:v>
                </c:pt>
                <c:pt idx="592">
                  <c:v>153.370498</c:v>
                </c:pt>
                <c:pt idx="593">
                  <c:v>152.98394200000001</c:v>
                </c:pt>
                <c:pt idx="594">
                  <c:v>152.19554600000001</c:v>
                </c:pt>
                <c:pt idx="595">
                  <c:v>152.459194</c:v>
                </c:pt>
                <c:pt idx="596">
                  <c:v>152.328644</c:v>
                </c:pt>
                <c:pt idx="597">
                  <c:v>151.17343399999999</c:v>
                </c:pt>
                <c:pt idx="598">
                  <c:v>149.77495500000001</c:v>
                </c:pt>
                <c:pt idx="599">
                  <c:v>149.313254</c:v>
                </c:pt>
                <c:pt idx="600">
                  <c:v>148.71909099999999</c:v>
                </c:pt>
                <c:pt idx="601">
                  <c:v>147.696979</c:v>
                </c:pt>
                <c:pt idx="602">
                  <c:v>147.02575999999999</c:v>
                </c:pt>
                <c:pt idx="603">
                  <c:v>146.87737899999999</c:v>
                </c:pt>
                <c:pt idx="604">
                  <c:v>146.747466</c:v>
                </c:pt>
                <c:pt idx="605">
                  <c:v>144.97007300000001</c:v>
                </c:pt>
                <c:pt idx="606">
                  <c:v>144.84843799999999</c:v>
                </c:pt>
                <c:pt idx="607">
                  <c:v>145.629829</c:v>
                </c:pt>
                <c:pt idx="608">
                  <c:v>143.49199100000001</c:v>
                </c:pt>
                <c:pt idx="609">
                  <c:v>142.95323200000001</c:v>
                </c:pt>
                <c:pt idx="610">
                  <c:v>142.35907</c:v>
                </c:pt>
                <c:pt idx="611">
                  <c:v>142.34888100000001</c:v>
                </c:pt>
                <c:pt idx="612">
                  <c:v>142.422753</c:v>
                </c:pt>
                <c:pt idx="613">
                  <c:v>141.50317000000001</c:v>
                </c:pt>
                <c:pt idx="614">
                  <c:v>140.249889</c:v>
                </c:pt>
                <c:pt idx="615">
                  <c:v>139.67228399999999</c:v>
                </c:pt>
                <c:pt idx="616">
                  <c:v>138.99278699999999</c:v>
                </c:pt>
                <c:pt idx="617">
                  <c:v>138.87242599999999</c:v>
                </c:pt>
                <c:pt idx="618">
                  <c:v>138.01461599999999</c:v>
                </c:pt>
                <c:pt idx="619">
                  <c:v>137.08993899999999</c:v>
                </c:pt>
                <c:pt idx="620">
                  <c:v>137.360591</c:v>
                </c:pt>
                <c:pt idx="621">
                  <c:v>136.049995</c:v>
                </c:pt>
                <c:pt idx="622">
                  <c:v>136.37159399999999</c:v>
                </c:pt>
                <c:pt idx="623">
                  <c:v>135.46347499999999</c:v>
                </c:pt>
                <c:pt idx="624">
                  <c:v>133.65296699999999</c:v>
                </c:pt>
                <c:pt idx="625">
                  <c:v>133.81854300000001</c:v>
                </c:pt>
                <c:pt idx="626">
                  <c:v>133.635773</c:v>
                </c:pt>
                <c:pt idx="627">
                  <c:v>133.32691</c:v>
                </c:pt>
                <c:pt idx="628">
                  <c:v>132.58245600000001</c:v>
                </c:pt>
                <c:pt idx="629">
                  <c:v>132.02077199999999</c:v>
                </c:pt>
                <c:pt idx="630">
                  <c:v>130.37902399999999</c:v>
                </c:pt>
                <c:pt idx="631">
                  <c:v>129.965721</c:v>
                </c:pt>
                <c:pt idx="632">
                  <c:v>128.84744800000001</c:v>
                </c:pt>
                <c:pt idx="633">
                  <c:v>129.235277</c:v>
                </c:pt>
                <c:pt idx="634">
                  <c:v>128.83598499999999</c:v>
                </c:pt>
                <c:pt idx="635">
                  <c:v>128.649394</c:v>
                </c:pt>
                <c:pt idx="636">
                  <c:v>127.648934</c:v>
                </c:pt>
                <c:pt idx="637">
                  <c:v>127.425406</c:v>
                </c:pt>
                <c:pt idx="638">
                  <c:v>126.158115</c:v>
                </c:pt>
                <c:pt idx="639">
                  <c:v>125.194591</c:v>
                </c:pt>
                <c:pt idx="640">
                  <c:v>126.03329600000001</c:v>
                </c:pt>
                <c:pt idx="641">
                  <c:v>124.59533399999999</c:v>
                </c:pt>
                <c:pt idx="642">
                  <c:v>123.88654200000001</c:v>
                </c:pt>
                <c:pt idx="643">
                  <c:v>123.224239</c:v>
                </c:pt>
                <c:pt idx="644">
                  <c:v>123.05739</c:v>
                </c:pt>
                <c:pt idx="645">
                  <c:v>122.979696</c:v>
                </c:pt>
                <c:pt idx="646">
                  <c:v>121.32966999999999</c:v>
                </c:pt>
                <c:pt idx="647">
                  <c:v>120.86287299999999</c:v>
                </c:pt>
                <c:pt idx="648">
                  <c:v>120.59349400000001</c:v>
                </c:pt>
                <c:pt idx="649">
                  <c:v>120.151534</c:v>
                </c:pt>
                <c:pt idx="650">
                  <c:v>118.97658300000001</c:v>
                </c:pt>
                <c:pt idx="651">
                  <c:v>118.51806500000001</c:v>
                </c:pt>
                <c:pt idx="652">
                  <c:v>117.692734</c:v>
                </c:pt>
                <c:pt idx="653">
                  <c:v>116.794803</c:v>
                </c:pt>
                <c:pt idx="654">
                  <c:v>116.408247</c:v>
                </c:pt>
                <c:pt idx="655">
                  <c:v>116.15924699999999</c:v>
                </c:pt>
                <c:pt idx="656">
                  <c:v>114.707911</c:v>
                </c:pt>
                <c:pt idx="657">
                  <c:v>114.907876</c:v>
                </c:pt>
                <c:pt idx="658">
                  <c:v>114.361476</c:v>
                </c:pt>
                <c:pt idx="659">
                  <c:v>114.563351</c:v>
                </c:pt>
                <c:pt idx="660">
                  <c:v>113.319622</c:v>
                </c:pt>
                <c:pt idx="661">
                  <c:v>113.46036100000001</c:v>
                </c:pt>
                <c:pt idx="662">
                  <c:v>112.24210600000001</c:v>
                </c:pt>
                <c:pt idx="663">
                  <c:v>113.08272100000001</c:v>
                </c:pt>
                <c:pt idx="664">
                  <c:v>110.788223</c:v>
                </c:pt>
                <c:pt idx="665">
                  <c:v>110.2985</c:v>
                </c:pt>
                <c:pt idx="666">
                  <c:v>109.89729800000001</c:v>
                </c:pt>
                <c:pt idx="667">
                  <c:v>108.889196</c:v>
                </c:pt>
                <c:pt idx="668">
                  <c:v>108.677768</c:v>
                </c:pt>
                <c:pt idx="669">
                  <c:v>109.05731900000001</c:v>
                </c:pt>
                <c:pt idx="670">
                  <c:v>107.946687</c:v>
                </c:pt>
                <c:pt idx="671">
                  <c:v>106.63672800000001</c:v>
                </c:pt>
                <c:pt idx="672">
                  <c:v>106.311308</c:v>
                </c:pt>
                <c:pt idx="673">
                  <c:v>105.496165</c:v>
                </c:pt>
                <c:pt idx="674">
                  <c:v>105.075858</c:v>
                </c:pt>
                <c:pt idx="675">
                  <c:v>104.82622000000001</c:v>
                </c:pt>
                <c:pt idx="676">
                  <c:v>104.416102</c:v>
                </c:pt>
                <c:pt idx="677">
                  <c:v>103.34177</c:v>
                </c:pt>
                <c:pt idx="678">
                  <c:v>102.994697</c:v>
                </c:pt>
                <c:pt idx="679">
                  <c:v>102.358504</c:v>
                </c:pt>
                <c:pt idx="680">
                  <c:v>102.329847</c:v>
                </c:pt>
                <c:pt idx="681">
                  <c:v>101.329387</c:v>
                </c:pt>
                <c:pt idx="682">
                  <c:v>99.651340000000005</c:v>
                </c:pt>
                <c:pt idx="683">
                  <c:v>99.414439000000002</c:v>
                </c:pt>
                <c:pt idx="684">
                  <c:v>99.188364000000007</c:v>
                </c:pt>
                <c:pt idx="685">
                  <c:v>98.556629000000001</c:v>
                </c:pt>
                <c:pt idx="686">
                  <c:v>97.844652999999994</c:v>
                </c:pt>
                <c:pt idx="687">
                  <c:v>98.043344000000005</c:v>
                </c:pt>
                <c:pt idx="688">
                  <c:v>97.321815999999998</c:v>
                </c:pt>
                <c:pt idx="689">
                  <c:v>97.258769000000001</c:v>
                </c:pt>
                <c:pt idx="690">
                  <c:v>96.679890999999998</c:v>
                </c:pt>
                <c:pt idx="691">
                  <c:v>94.636939999999996</c:v>
                </c:pt>
                <c:pt idx="692">
                  <c:v>94.604461999999998</c:v>
                </c:pt>
                <c:pt idx="693">
                  <c:v>93.599543999999995</c:v>
                </c:pt>
                <c:pt idx="694">
                  <c:v>92.939152000000007</c:v>
                </c:pt>
                <c:pt idx="695">
                  <c:v>93.123194999999996</c:v>
                </c:pt>
                <c:pt idx="696">
                  <c:v>91.906212999999994</c:v>
                </c:pt>
                <c:pt idx="697">
                  <c:v>91.727901000000003</c:v>
                </c:pt>
                <c:pt idx="698">
                  <c:v>91.468074000000001</c:v>
                </c:pt>
                <c:pt idx="699">
                  <c:v>90.315411999999995</c:v>
                </c:pt>
                <c:pt idx="700">
                  <c:v>89.397739999999999</c:v>
                </c:pt>
                <c:pt idx="701">
                  <c:v>88.529741000000001</c:v>
                </c:pt>
                <c:pt idx="702">
                  <c:v>88.282651000000001</c:v>
                </c:pt>
                <c:pt idx="703">
                  <c:v>87.724151000000006</c:v>
                </c:pt>
                <c:pt idx="704">
                  <c:v>87.364341999999994</c:v>
                </c:pt>
                <c:pt idx="705">
                  <c:v>86.949128999999999</c:v>
                </c:pt>
                <c:pt idx="706">
                  <c:v>85.915553000000003</c:v>
                </c:pt>
                <c:pt idx="707">
                  <c:v>85.727688999999998</c:v>
                </c:pt>
                <c:pt idx="708">
                  <c:v>84.755886000000004</c:v>
                </c:pt>
                <c:pt idx="709">
                  <c:v>84.033721</c:v>
                </c:pt>
                <c:pt idx="710">
                  <c:v>83.368233000000004</c:v>
                </c:pt>
                <c:pt idx="711">
                  <c:v>84.107592999999994</c:v>
                </c:pt>
                <c:pt idx="712">
                  <c:v>82.865774999999999</c:v>
                </c:pt>
                <c:pt idx="713">
                  <c:v>81.736675000000005</c:v>
                </c:pt>
                <c:pt idx="714">
                  <c:v>81.105575999999999</c:v>
                </c:pt>
                <c:pt idx="715">
                  <c:v>81.007504999999995</c:v>
                </c:pt>
                <c:pt idx="716">
                  <c:v>80.432446999999996</c:v>
                </c:pt>
                <c:pt idx="717">
                  <c:v>79.710919000000004</c:v>
                </c:pt>
                <c:pt idx="718">
                  <c:v>79.563174000000004</c:v>
                </c:pt>
                <c:pt idx="719">
                  <c:v>77.748209000000003</c:v>
                </c:pt>
                <c:pt idx="720">
                  <c:v>76.460538</c:v>
                </c:pt>
                <c:pt idx="721">
                  <c:v>76.286046999999996</c:v>
                </c:pt>
                <c:pt idx="722">
                  <c:v>75.612917999999993</c:v>
                </c:pt>
                <c:pt idx="723">
                  <c:v>74.595263000000003</c:v>
                </c:pt>
                <c:pt idx="724">
                  <c:v>74.304231999999999</c:v>
                </c:pt>
                <c:pt idx="725">
                  <c:v>73.110812999999993</c:v>
                </c:pt>
                <c:pt idx="726">
                  <c:v>72.578423000000001</c:v>
                </c:pt>
                <c:pt idx="727">
                  <c:v>72.308407000000003</c:v>
                </c:pt>
                <c:pt idx="728">
                  <c:v>71.019463000000002</c:v>
                </c:pt>
                <c:pt idx="729">
                  <c:v>70.287745000000001</c:v>
                </c:pt>
                <c:pt idx="730">
                  <c:v>69.831137999999996</c:v>
                </c:pt>
                <c:pt idx="731">
                  <c:v>70.411289999999994</c:v>
                </c:pt>
                <c:pt idx="732">
                  <c:v>67.879254000000003</c:v>
                </c:pt>
                <c:pt idx="733">
                  <c:v>69.154188000000005</c:v>
                </c:pt>
                <c:pt idx="734">
                  <c:v>68.176653999999999</c:v>
                </c:pt>
                <c:pt idx="735">
                  <c:v>67.548738999999998</c:v>
                </c:pt>
                <c:pt idx="736">
                  <c:v>66.926556000000005</c:v>
                </c:pt>
                <c:pt idx="737">
                  <c:v>66.554648</c:v>
                </c:pt>
                <c:pt idx="738">
                  <c:v>66.693477000000001</c:v>
                </c:pt>
                <c:pt idx="739">
                  <c:v>65.047908000000007</c:v>
                </c:pt>
                <c:pt idx="740">
                  <c:v>65.796182999999999</c:v>
                </c:pt>
                <c:pt idx="741">
                  <c:v>64.470303000000001</c:v>
                </c:pt>
                <c:pt idx="742">
                  <c:v>64.205382</c:v>
                </c:pt>
                <c:pt idx="743">
                  <c:v>64.233401999999998</c:v>
                </c:pt>
                <c:pt idx="744">
                  <c:v>63.353940000000001</c:v>
                </c:pt>
                <c:pt idx="745">
                  <c:v>63.055903999999998</c:v>
                </c:pt>
                <c:pt idx="746">
                  <c:v>62.122311000000003</c:v>
                </c:pt>
                <c:pt idx="747">
                  <c:v>60.926980999999998</c:v>
                </c:pt>
                <c:pt idx="748">
                  <c:v>60.577998000000001</c:v>
                </c:pt>
                <c:pt idx="749">
                  <c:v>60.042423999999997</c:v>
                </c:pt>
                <c:pt idx="750">
                  <c:v>59.950083999999997</c:v>
                </c:pt>
                <c:pt idx="751">
                  <c:v>58.680881999999997</c:v>
                </c:pt>
                <c:pt idx="752">
                  <c:v>59.127935999999998</c:v>
                </c:pt>
                <c:pt idx="753">
                  <c:v>59.052790000000002</c:v>
                </c:pt>
                <c:pt idx="754">
                  <c:v>58.017305</c:v>
                </c:pt>
                <c:pt idx="755">
                  <c:v>56.887568000000002</c:v>
                </c:pt>
                <c:pt idx="756">
                  <c:v>57.324433999999997</c:v>
                </c:pt>
                <c:pt idx="757">
                  <c:v>56.161582000000003</c:v>
                </c:pt>
                <c:pt idx="758">
                  <c:v>55.124822999999999</c:v>
                </c:pt>
                <c:pt idx="759">
                  <c:v>54.814050000000002</c:v>
                </c:pt>
                <c:pt idx="760">
                  <c:v>53.500906000000001</c:v>
                </c:pt>
                <c:pt idx="761">
                  <c:v>53.862625999999999</c:v>
                </c:pt>
                <c:pt idx="762">
                  <c:v>53.788753999999997</c:v>
                </c:pt>
                <c:pt idx="763">
                  <c:v>52.634818000000003</c:v>
                </c:pt>
                <c:pt idx="764">
                  <c:v>51.920931000000003</c:v>
                </c:pt>
                <c:pt idx="765">
                  <c:v>51.975698999999999</c:v>
                </c:pt>
                <c:pt idx="766">
                  <c:v>51.320400999999997</c:v>
                </c:pt>
                <c:pt idx="767">
                  <c:v>50.527546999999998</c:v>
                </c:pt>
                <c:pt idx="768">
                  <c:v>50.363244999999999</c:v>
                </c:pt>
                <c:pt idx="769">
                  <c:v>49.018259999999998</c:v>
                </c:pt>
                <c:pt idx="770">
                  <c:v>49.319481000000003</c:v>
                </c:pt>
                <c:pt idx="771">
                  <c:v>49.031632999999999</c:v>
                </c:pt>
                <c:pt idx="772">
                  <c:v>48.247059</c:v>
                </c:pt>
                <c:pt idx="773">
                  <c:v>47.523620000000001</c:v>
                </c:pt>
                <c:pt idx="774">
                  <c:v>47.393706999999999</c:v>
                </c:pt>
                <c:pt idx="775">
                  <c:v>46.143608999999998</c:v>
                </c:pt>
                <c:pt idx="776">
                  <c:v>44.774425000000001</c:v>
                </c:pt>
                <c:pt idx="777">
                  <c:v>45.579377999999998</c:v>
                </c:pt>
                <c:pt idx="778">
                  <c:v>44.346474999999998</c:v>
                </c:pt>
                <c:pt idx="779">
                  <c:v>43.759954999999998</c:v>
                </c:pt>
                <c:pt idx="780">
                  <c:v>42.795794000000001</c:v>
                </c:pt>
                <c:pt idx="781">
                  <c:v>42.013129999999997</c:v>
                </c:pt>
                <c:pt idx="782">
                  <c:v>41.652047000000003</c:v>
                </c:pt>
                <c:pt idx="783">
                  <c:v>41.020949000000002</c:v>
                </c:pt>
                <c:pt idx="784">
                  <c:v>40.485374999999998</c:v>
                </c:pt>
                <c:pt idx="785">
                  <c:v>41.026679999999999</c:v>
                </c:pt>
                <c:pt idx="786">
                  <c:v>39.666412000000001</c:v>
                </c:pt>
                <c:pt idx="787">
                  <c:v>39.106637999999997</c:v>
                </c:pt>
                <c:pt idx="788">
                  <c:v>39.018118999999999</c:v>
                </c:pt>
                <c:pt idx="789">
                  <c:v>38.178139999999999</c:v>
                </c:pt>
                <c:pt idx="790">
                  <c:v>38.090893999999999</c:v>
                </c:pt>
                <c:pt idx="791">
                  <c:v>37.715164000000001</c:v>
                </c:pt>
                <c:pt idx="792">
                  <c:v>36.665031999999997</c:v>
                </c:pt>
                <c:pt idx="793">
                  <c:v>36.415393999999999</c:v>
                </c:pt>
                <c:pt idx="794">
                  <c:v>35.276741999999999</c:v>
                </c:pt>
                <c:pt idx="795">
                  <c:v>35.280563000000001</c:v>
                </c:pt>
                <c:pt idx="796">
                  <c:v>35.698324</c:v>
                </c:pt>
                <c:pt idx="797">
                  <c:v>33.831138000000003</c:v>
                </c:pt>
                <c:pt idx="798">
                  <c:v>33.031280000000002</c:v>
                </c:pt>
                <c:pt idx="799">
                  <c:v>33.145271999999999</c:v>
                </c:pt>
                <c:pt idx="800">
                  <c:v>33.160556</c:v>
                </c:pt>
                <c:pt idx="801">
                  <c:v>32.247342000000003</c:v>
                </c:pt>
                <c:pt idx="802">
                  <c:v>32.195759000000002</c:v>
                </c:pt>
                <c:pt idx="803">
                  <c:v>30.540638000000001</c:v>
                </c:pt>
                <c:pt idx="804">
                  <c:v>30.882615000000001</c:v>
                </c:pt>
                <c:pt idx="805">
                  <c:v>30.150261</c:v>
                </c:pt>
                <c:pt idx="806">
                  <c:v>29.835667000000001</c:v>
                </c:pt>
                <c:pt idx="807">
                  <c:v>29.049181999999998</c:v>
                </c:pt>
                <c:pt idx="808">
                  <c:v>27.671081999999998</c:v>
                </c:pt>
                <c:pt idx="809">
                  <c:v>27.921355999999999</c:v>
                </c:pt>
                <c:pt idx="810">
                  <c:v>26.927264000000001</c:v>
                </c:pt>
                <c:pt idx="811">
                  <c:v>26.896695999999999</c:v>
                </c:pt>
                <c:pt idx="812">
                  <c:v>26.640691</c:v>
                </c:pt>
                <c:pt idx="813">
                  <c:v>25.929352000000002</c:v>
                </c:pt>
                <c:pt idx="814">
                  <c:v>25.200181000000001</c:v>
                </c:pt>
                <c:pt idx="815">
                  <c:v>25.563174</c:v>
                </c:pt>
                <c:pt idx="816">
                  <c:v>23.780049999999999</c:v>
                </c:pt>
                <c:pt idx="817">
                  <c:v>23.725283000000001</c:v>
                </c:pt>
                <c:pt idx="818">
                  <c:v>22.93243</c:v>
                </c:pt>
                <c:pt idx="819">
                  <c:v>21.767668</c:v>
                </c:pt>
                <c:pt idx="820">
                  <c:v>22.123656</c:v>
                </c:pt>
                <c:pt idx="821">
                  <c:v>21.253108999999998</c:v>
                </c:pt>
                <c:pt idx="822">
                  <c:v>21.271577000000001</c:v>
                </c:pt>
                <c:pt idx="823">
                  <c:v>19.822789</c:v>
                </c:pt>
                <c:pt idx="824">
                  <c:v>37.134374999999999</c:v>
                </c:pt>
                <c:pt idx="825">
                  <c:v>75.650491000000002</c:v>
                </c:pt>
                <c:pt idx="826">
                  <c:v>84.045821000000004</c:v>
                </c:pt>
                <c:pt idx="827">
                  <c:v>93.118100999999996</c:v>
                </c:pt>
                <c:pt idx="828">
                  <c:v>97.329458000000002</c:v>
                </c:pt>
                <c:pt idx="829">
                  <c:v>97.480385999999996</c:v>
                </c:pt>
                <c:pt idx="830">
                  <c:v>97.024416000000002</c:v>
                </c:pt>
                <c:pt idx="831">
                  <c:v>97.126946000000004</c:v>
                </c:pt>
                <c:pt idx="832">
                  <c:v>96.770957999999993</c:v>
                </c:pt>
                <c:pt idx="833">
                  <c:v>97.914704</c:v>
                </c:pt>
                <c:pt idx="834">
                  <c:v>98.819002999999995</c:v>
                </c:pt>
                <c:pt idx="835">
                  <c:v>99.520790000000005</c:v>
                </c:pt>
                <c:pt idx="836">
                  <c:v>100.687462</c:v>
                </c:pt>
                <c:pt idx="837">
                  <c:v>102.123514</c:v>
                </c:pt>
                <c:pt idx="838">
                  <c:v>102.67437200000001</c:v>
                </c:pt>
                <c:pt idx="839">
                  <c:v>104.325672</c:v>
                </c:pt>
                <c:pt idx="840">
                  <c:v>105.15800900000001</c:v>
                </c:pt>
                <c:pt idx="841">
                  <c:v>106.260361</c:v>
                </c:pt>
                <c:pt idx="842">
                  <c:v>105.895458</c:v>
                </c:pt>
                <c:pt idx="843">
                  <c:v>108.48863</c:v>
                </c:pt>
                <c:pt idx="844">
                  <c:v>109.00382500000001</c:v>
                </c:pt>
                <c:pt idx="845">
                  <c:v>109.46489</c:v>
                </c:pt>
                <c:pt idx="846">
                  <c:v>110.06796799999999</c:v>
                </c:pt>
                <c:pt idx="847">
                  <c:v>110.076247</c:v>
                </c:pt>
                <c:pt idx="848">
                  <c:v>110.54367999999999</c:v>
                </c:pt>
                <c:pt idx="849">
                  <c:v>111.91987</c:v>
                </c:pt>
                <c:pt idx="850">
                  <c:v>113.29988</c:v>
                </c:pt>
                <c:pt idx="851">
                  <c:v>113.276954</c:v>
                </c:pt>
                <c:pt idx="852">
                  <c:v>114.629581</c:v>
                </c:pt>
                <c:pt idx="853">
                  <c:v>115.05880500000001</c:v>
                </c:pt>
                <c:pt idx="854">
                  <c:v>116.768056</c:v>
                </c:pt>
                <c:pt idx="855">
                  <c:v>117.025336</c:v>
                </c:pt>
                <c:pt idx="856">
                  <c:v>117.135507</c:v>
                </c:pt>
                <c:pt idx="857">
                  <c:v>118.20410800000001</c:v>
                </c:pt>
                <c:pt idx="858">
                  <c:v>119.90125999999999</c:v>
                </c:pt>
                <c:pt idx="859">
                  <c:v>119.693653</c:v>
                </c:pt>
                <c:pt idx="860">
                  <c:v>120.281448</c:v>
                </c:pt>
                <c:pt idx="861">
                  <c:v>121.28509200000001</c:v>
                </c:pt>
                <c:pt idx="862">
                  <c:v>122.12443399999999</c:v>
                </c:pt>
                <c:pt idx="863">
                  <c:v>122.496342</c:v>
                </c:pt>
                <c:pt idx="864">
                  <c:v>123.557301</c:v>
                </c:pt>
                <c:pt idx="865">
                  <c:v>124.63036</c:v>
                </c:pt>
                <c:pt idx="866">
                  <c:v>125.88045700000001</c:v>
                </c:pt>
                <c:pt idx="867">
                  <c:v>128.26283799999999</c:v>
                </c:pt>
                <c:pt idx="868">
                  <c:v>127.588435</c:v>
                </c:pt>
                <c:pt idx="869">
                  <c:v>128.22972300000001</c:v>
                </c:pt>
                <c:pt idx="870">
                  <c:v>128.479997</c:v>
                </c:pt>
                <c:pt idx="871">
                  <c:v>128.960804</c:v>
                </c:pt>
                <c:pt idx="872">
                  <c:v>130.17714899999999</c:v>
                </c:pt>
                <c:pt idx="873">
                  <c:v>131.003117</c:v>
                </c:pt>
                <c:pt idx="874">
                  <c:v>131.072532</c:v>
                </c:pt>
                <c:pt idx="875">
                  <c:v>131.467366</c:v>
                </c:pt>
                <c:pt idx="876">
                  <c:v>132.83527699999999</c:v>
                </c:pt>
                <c:pt idx="877">
                  <c:v>132.71937399999999</c:v>
                </c:pt>
                <c:pt idx="878">
                  <c:v>134.30762799999999</c:v>
                </c:pt>
                <c:pt idx="879">
                  <c:v>134.62922699999999</c:v>
                </c:pt>
                <c:pt idx="880">
                  <c:v>135.606762</c:v>
                </c:pt>
                <c:pt idx="881">
                  <c:v>138.07065700000001</c:v>
                </c:pt>
                <c:pt idx="882">
                  <c:v>137.19628900000001</c:v>
                </c:pt>
                <c:pt idx="883">
                  <c:v>137.56437700000001</c:v>
                </c:pt>
                <c:pt idx="884">
                  <c:v>138.81829500000001</c:v>
                </c:pt>
                <c:pt idx="885">
                  <c:v>139.454488</c:v>
                </c:pt>
                <c:pt idx="886">
                  <c:v>139.54555500000001</c:v>
                </c:pt>
                <c:pt idx="887">
                  <c:v>140.846599</c:v>
                </c:pt>
                <c:pt idx="888">
                  <c:v>142.85961800000001</c:v>
                </c:pt>
                <c:pt idx="889">
                  <c:v>143.805948</c:v>
                </c:pt>
                <c:pt idx="890">
                  <c:v>144.60835399999999</c:v>
                </c:pt>
                <c:pt idx="891">
                  <c:v>144.45678799999999</c:v>
                </c:pt>
                <c:pt idx="892">
                  <c:v>146.59080499999999</c:v>
                </c:pt>
                <c:pt idx="893">
                  <c:v>146.539222</c:v>
                </c:pt>
                <c:pt idx="894">
                  <c:v>146.83534800000001</c:v>
                </c:pt>
                <c:pt idx="895">
                  <c:v>147.26329799999999</c:v>
                </c:pt>
                <c:pt idx="896">
                  <c:v>147.913501</c:v>
                </c:pt>
                <c:pt idx="897">
                  <c:v>150.86138700000001</c:v>
                </c:pt>
                <c:pt idx="898">
                  <c:v>149.915695</c:v>
                </c:pt>
                <c:pt idx="899">
                  <c:v>149.655868</c:v>
                </c:pt>
                <c:pt idx="900">
                  <c:v>152.389779</c:v>
                </c:pt>
                <c:pt idx="901">
                  <c:v>151.363846</c:v>
                </c:pt>
                <c:pt idx="902">
                  <c:v>153.091566</c:v>
                </c:pt>
                <c:pt idx="903">
                  <c:v>153.87232</c:v>
                </c:pt>
                <c:pt idx="904">
                  <c:v>153.87104600000001</c:v>
                </c:pt>
                <c:pt idx="905">
                  <c:v>155.458663</c:v>
                </c:pt>
                <c:pt idx="906">
                  <c:v>154.695741</c:v>
                </c:pt>
                <c:pt idx="907">
                  <c:v>155.84904</c:v>
                </c:pt>
                <c:pt idx="908">
                  <c:v>157.00870699999999</c:v>
                </c:pt>
                <c:pt idx="909">
                  <c:v>157.881801</c:v>
                </c:pt>
                <c:pt idx="910">
                  <c:v>158.90263999999999</c:v>
                </c:pt>
                <c:pt idx="911">
                  <c:v>160.145095</c:v>
                </c:pt>
                <c:pt idx="912">
                  <c:v>159.689762</c:v>
                </c:pt>
                <c:pt idx="913">
                  <c:v>159.989709</c:v>
                </c:pt>
                <c:pt idx="914">
                  <c:v>160.84115</c:v>
                </c:pt>
                <c:pt idx="915">
                  <c:v>163.15730099999999</c:v>
                </c:pt>
                <c:pt idx="916">
                  <c:v>162.67203599999999</c:v>
                </c:pt>
                <c:pt idx="917">
                  <c:v>163.09043399999999</c:v>
                </c:pt>
                <c:pt idx="918">
                  <c:v>164.06096299999999</c:v>
                </c:pt>
                <c:pt idx="919">
                  <c:v>164.18578099999999</c:v>
                </c:pt>
                <c:pt idx="920">
                  <c:v>165.288771</c:v>
                </c:pt>
                <c:pt idx="921">
                  <c:v>165.88356999999999</c:v>
                </c:pt>
                <c:pt idx="922">
                  <c:v>166.57580400000001</c:v>
                </c:pt>
                <c:pt idx="923">
                  <c:v>165.69315800000001</c:v>
                </c:pt>
                <c:pt idx="924">
                  <c:v>167.02668</c:v>
                </c:pt>
                <c:pt idx="925">
                  <c:v>168.78433100000001</c:v>
                </c:pt>
                <c:pt idx="926">
                  <c:v>167.96218300000001</c:v>
                </c:pt>
                <c:pt idx="927">
                  <c:v>169.551074</c:v>
                </c:pt>
                <c:pt idx="928">
                  <c:v>170.10511600000001</c:v>
                </c:pt>
                <c:pt idx="929">
                  <c:v>170.768056</c:v>
                </c:pt>
                <c:pt idx="930">
                  <c:v>171.422718</c:v>
                </c:pt>
                <c:pt idx="931">
                  <c:v>173.09757999999999</c:v>
                </c:pt>
                <c:pt idx="932">
                  <c:v>172.605311</c:v>
                </c:pt>
                <c:pt idx="933">
                  <c:v>173.55291399999999</c:v>
                </c:pt>
                <c:pt idx="934">
                  <c:v>174.596678</c:v>
                </c:pt>
                <c:pt idx="935">
                  <c:v>174.57247899999999</c:v>
                </c:pt>
                <c:pt idx="936">
                  <c:v>175.115058</c:v>
                </c:pt>
                <c:pt idx="937">
                  <c:v>176.66319200000001</c:v>
                </c:pt>
                <c:pt idx="938">
                  <c:v>176.94275999999999</c:v>
                </c:pt>
                <c:pt idx="939">
                  <c:v>178.12599</c:v>
                </c:pt>
                <c:pt idx="940">
                  <c:v>178.289019</c:v>
                </c:pt>
                <c:pt idx="941">
                  <c:v>179.18949599999999</c:v>
                </c:pt>
                <c:pt idx="942">
                  <c:v>179.22770600000001</c:v>
                </c:pt>
                <c:pt idx="943">
                  <c:v>179.963245</c:v>
                </c:pt>
                <c:pt idx="944">
                  <c:v>181.399933</c:v>
                </c:pt>
                <c:pt idx="945">
                  <c:v>182.060326</c:v>
                </c:pt>
                <c:pt idx="946">
                  <c:v>182.44114999999999</c:v>
                </c:pt>
                <c:pt idx="947">
                  <c:v>183.159494</c:v>
                </c:pt>
                <c:pt idx="948">
                  <c:v>183.633296</c:v>
                </c:pt>
                <c:pt idx="949">
                  <c:v>184.407681</c:v>
                </c:pt>
                <c:pt idx="950">
                  <c:v>185.231739</c:v>
                </c:pt>
                <c:pt idx="951">
                  <c:v>186.647412</c:v>
                </c:pt>
                <c:pt idx="952">
                  <c:v>186.597103</c:v>
                </c:pt>
                <c:pt idx="953">
                  <c:v>188.06563299999999</c:v>
                </c:pt>
                <c:pt idx="954">
                  <c:v>187.71410299999999</c:v>
                </c:pt>
                <c:pt idx="955">
                  <c:v>189.54307800000001</c:v>
                </c:pt>
                <c:pt idx="956">
                  <c:v>189.43099599999999</c:v>
                </c:pt>
                <c:pt idx="957">
                  <c:v>189.92071899999999</c:v>
                </c:pt>
                <c:pt idx="958">
                  <c:v>191.11604800000001</c:v>
                </c:pt>
                <c:pt idx="959">
                  <c:v>191.00715099999999</c:v>
                </c:pt>
                <c:pt idx="960">
                  <c:v>192.347678</c:v>
                </c:pt>
                <c:pt idx="961">
                  <c:v>193.72959900000001</c:v>
                </c:pt>
                <c:pt idx="962">
                  <c:v>194.045466</c:v>
                </c:pt>
                <c:pt idx="963">
                  <c:v>193.73724100000001</c:v>
                </c:pt>
                <c:pt idx="964">
                  <c:v>194.53136799999999</c:v>
                </c:pt>
                <c:pt idx="965">
                  <c:v>195.20768100000001</c:v>
                </c:pt>
                <c:pt idx="966">
                  <c:v>196.37435400000001</c:v>
                </c:pt>
                <c:pt idx="967">
                  <c:v>198.935047</c:v>
                </c:pt>
                <c:pt idx="968">
                  <c:v>197.68494999999999</c:v>
                </c:pt>
                <c:pt idx="969">
                  <c:v>198.20269300000001</c:v>
                </c:pt>
                <c:pt idx="970">
                  <c:v>199.46170599999999</c:v>
                </c:pt>
                <c:pt idx="971">
                  <c:v>200.42459299999999</c:v>
                </c:pt>
                <c:pt idx="972">
                  <c:v>201.71990500000001</c:v>
                </c:pt>
                <c:pt idx="973">
                  <c:v>200.97927100000001</c:v>
                </c:pt>
                <c:pt idx="974">
                  <c:v>201.732641</c:v>
                </c:pt>
                <c:pt idx="975">
                  <c:v>202.427423</c:v>
                </c:pt>
                <c:pt idx="976">
                  <c:v>204.019498</c:v>
                </c:pt>
                <c:pt idx="977">
                  <c:v>203.96727799999999</c:v>
                </c:pt>
                <c:pt idx="978">
                  <c:v>205.31290000000001</c:v>
                </c:pt>
                <c:pt idx="979">
                  <c:v>205.230749</c:v>
                </c:pt>
                <c:pt idx="980">
                  <c:v>205.377219</c:v>
                </c:pt>
                <c:pt idx="981">
                  <c:v>206.63050100000001</c:v>
                </c:pt>
                <c:pt idx="982">
                  <c:v>208.281801</c:v>
                </c:pt>
                <c:pt idx="983">
                  <c:v>208.43209300000001</c:v>
                </c:pt>
                <c:pt idx="984">
                  <c:v>208.84794299999999</c:v>
                </c:pt>
                <c:pt idx="985">
                  <c:v>209.60768100000001</c:v>
                </c:pt>
                <c:pt idx="986">
                  <c:v>210.408176</c:v>
                </c:pt>
                <c:pt idx="987">
                  <c:v>211.38125299999999</c:v>
                </c:pt>
                <c:pt idx="988">
                  <c:v>211.11824200000001</c:v>
                </c:pt>
                <c:pt idx="989">
                  <c:v>212.28236699999999</c:v>
                </c:pt>
                <c:pt idx="990">
                  <c:v>214.28965500000001</c:v>
                </c:pt>
                <c:pt idx="991">
                  <c:v>213.27582200000001</c:v>
                </c:pt>
                <c:pt idx="992">
                  <c:v>215.74099100000001</c:v>
                </c:pt>
                <c:pt idx="993">
                  <c:v>213.956593</c:v>
                </c:pt>
                <c:pt idx="994">
                  <c:v>215.83906300000001</c:v>
                </c:pt>
                <c:pt idx="995">
                  <c:v>216.80258699999999</c:v>
                </c:pt>
                <c:pt idx="996">
                  <c:v>216.90893700000001</c:v>
                </c:pt>
                <c:pt idx="997">
                  <c:v>217.629829</c:v>
                </c:pt>
                <c:pt idx="998">
                  <c:v>218.132924</c:v>
                </c:pt>
                <c:pt idx="999">
                  <c:v>219.809698</c:v>
                </c:pt>
                <c:pt idx="1000">
                  <c:v>219.4034</c:v>
                </c:pt>
                <c:pt idx="1001">
                  <c:v>219.62501700000001</c:v>
                </c:pt>
                <c:pt idx="1002">
                  <c:v>219.858734</c:v>
                </c:pt>
                <c:pt idx="1003">
                  <c:v>220.75475299999999</c:v>
                </c:pt>
                <c:pt idx="1004">
                  <c:v>222.03032400000001</c:v>
                </c:pt>
                <c:pt idx="1005">
                  <c:v>221.60301100000001</c:v>
                </c:pt>
                <c:pt idx="1006">
                  <c:v>222.098465</c:v>
                </c:pt>
                <c:pt idx="1007">
                  <c:v>223.42752899999999</c:v>
                </c:pt>
                <c:pt idx="1008">
                  <c:v>224.52860799999999</c:v>
                </c:pt>
                <c:pt idx="1009">
                  <c:v>225.036798</c:v>
                </c:pt>
                <c:pt idx="1010">
                  <c:v>225.26287300000001</c:v>
                </c:pt>
                <c:pt idx="1011">
                  <c:v>226.921178</c:v>
                </c:pt>
                <c:pt idx="1012">
                  <c:v>226.53717</c:v>
                </c:pt>
                <c:pt idx="1013">
                  <c:v>227.92227500000001</c:v>
                </c:pt>
                <c:pt idx="1014">
                  <c:v>228.32602499999999</c:v>
                </c:pt>
                <c:pt idx="1015">
                  <c:v>229.717499</c:v>
                </c:pt>
                <c:pt idx="1016">
                  <c:v>229.265986</c:v>
                </c:pt>
                <c:pt idx="1017">
                  <c:v>229.28190699999999</c:v>
                </c:pt>
                <c:pt idx="1018">
                  <c:v>230.055656</c:v>
                </c:pt>
                <c:pt idx="1019">
                  <c:v>230.98797500000001</c:v>
                </c:pt>
                <c:pt idx="1020">
                  <c:v>231.646457</c:v>
                </c:pt>
                <c:pt idx="1021">
                  <c:v>232.87744900000001</c:v>
                </c:pt>
                <c:pt idx="1022">
                  <c:v>232.17438899999999</c:v>
                </c:pt>
                <c:pt idx="1023">
                  <c:v>232.30302900000001</c:v>
                </c:pt>
                <c:pt idx="1024">
                  <c:v>234.86308500000001</c:v>
                </c:pt>
                <c:pt idx="1025">
                  <c:v>234.78985</c:v>
                </c:pt>
                <c:pt idx="1026">
                  <c:v>234.63955799999999</c:v>
                </c:pt>
                <c:pt idx="1027">
                  <c:v>235.68714299999999</c:v>
                </c:pt>
                <c:pt idx="1028">
                  <c:v>235.52029400000001</c:v>
                </c:pt>
                <c:pt idx="1029">
                  <c:v>237.20088799999999</c:v>
                </c:pt>
                <c:pt idx="1030">
                  <c:v>237.854276</c:v>
                </c:pt>
                <c:pt idx="1031">
                  <c:v>238.11028099999999</c:v>
                </c:pt>
                <c:pt idx="1032">
                  <c:v>239.71190899999999</c:v>
                </c:pt>
                <c:pt idx="1033">
                  <c:v>239.46545599999999</c:v>
                </c:pt>
                <c:pt idx="1034">
                  <c:v>241.52368999999999</c:v>
                </c:pt>
                <c:pt idx="1035">
                  <c:v>241.478475</c:v>
                </c:pt>
                <c:pt idx="1036">
                  <c:v>241.586736</c:v>
                </c:pt>
                <c:pt idx="1037">
                  <c:v>243.98121699999999</c:v>
                </c:pt>
                <c:pt idx="1038">
                  <c:v>242.943184</c:v>
                </c:pt>
                <c:pt idx="1039">
                  <c:v>246.356593</c:v>
                </c:pt>
                <c:pt idx="1040">
                  <c:v>244.562006</c:v>
                </c:pt>
                <c:pt idx="1041">
                  <c:v>246.81574800000001</c:v>
                </c:pt>
                <c:pt idx="1042">
                  <c:v>246.11077700000001</c:v>
                </c:pt>
                <c:pt idx="1043">
                  <c:v>248.13908000000001</c:v>
                </c:pt>
                <c:pt idx="1044">
                  <c:v>248.59059300000001</c:v>
                </c:pt>
                <c:pt idx="1045">
                  <c:v>250.17120499999999</c:v>
                </c:pt>
                <c:pt idx="1046">
                  <c:v>249.13508200000001</c:v>
                </c:pt>
                <c:pt idx="1047">
                  <c:v>249.391088</c:v>
                </c:pt>
                <c:pt idx="1048">
                  <c:v>250.72652099999999</c:v>
                </c:pt>
                <c:pt idx="1049">
                  <c:v>251.527016</c:v>
                </c:pt>
                <c:pt idx="1050">
                  <c:v>252.553586</c:v>
                </c:pt>
                <c:pt idx="1051">
                  <c:v>252.04666900000001</c:v>
                </c:pt>
                <c:pt idx="1052">
                  <c:v>253.53239400000001</c:v>
                </c:pt>
                <c:pt idx="1053">
                  <c:v>253.41521700000001</c:v>
                </c:pt>
                <c:pt idx="1054">
                  <c:v>254.04440500000001</c:v>
                </c:pt>
                <c:pt idx="1055">
                  <c:v>254.892662</c:v>
                </c:pt>
                <c:pt idx="1056">
                  <c:v>254.8449</c:v>
                </c:pt>
                <c:pt idx="1057">
                  <c:v>255.78995599999999</c:v>
                </c:pt>
                <c:pt idx="1058">
                  <c:v>256.72418599999997</c:v>
                </c:pt>
                <c:pt idx="1059">
                  <c:v>258.27614</c:v>
                </c:pt>
                <c:pt idx="1060">
                  <c:v>257.72655600000002</c:v>
                </c:pt>
                <c:pt idx="1061">
                  <c:v>259.02377899999999</c:v>
                </c:pt>
                <c:pt idx="1062">
                  <c:v>259.929351</c:v>
                </c:pt>
                <c:pt idx="1063">
                  <c:v>261.41889600000002</c:v>
                </c:pt>
                <c:pt idx="1064">
                  <c:v>261.69973800000002</c:v>
                </c:pt>
                <c:pt idx="1065">
                  <c:v>263.06701199999998</c:v>
                </c:pt>
                <c:pt idx="1066">
                  <c:v>263.03134999999997</c:v>
                </c:pt>
                <c:pt idx="1067">
                  <c:v>262.05954700000001</c:v>
                </c:pt>
                <c:pt idx="1068">
                  <c:v>262.71611899999999</c:v>
                </c:pt>
                <c:pt idx="1069">
                  <c:v>263.931827</c:v>
                </c:pt>
                <c:pt idx="1070">
                  <c:v>264.37633499999998</c:v>
                </c:pt>
                <c:pt idx="1071">
                  <c:v>264.75015400000001</c:v>
                </c:pt>
                <c:pt idx="1072">
                  <c:v>265.30992800000001</c:v>
                </c:pt>
                <c:pt idx="1073">
                  <c:v>266.72560099999998</c:v>
                </c:pt>
                <c:pt idx="1074">
                  <c:v>267.75662799999998</c:v>
                </c:pt>
                <c:pt idx="1075">
                  <c:v>267.94895100000002</c:v>
                </c:pt>
                <c:pt idx="1076">
                  <c:v>268.82395600000001</c:v>
                </c:pt>
                <c:pt idx="1077">
                  <c:v>269.70150699999999</c:v>
                </c:pt>
                <c:pt idx="1078">
                  <c:v>269.495811</c:v>
                </c:pt>
                <c:pt idx="1079">
                  <c:v>269.48180100000002</c:v>
                </c:pt>
                <c:pt idx="1080">
                  <c:v>270.234534</c:v>
                </c:pt>
                <c:pt idx="1081">
                  <c:v>270.01227999999998</c:v>
                </c:pt>
                <c:pt idx="1082">
                  <c:v>270.67585700000001</c:v>
                </c:pt>
                <c:pt idx="1083">
                  <c:v>271.75846799999999</c:v>
                </c:pt>
                <c:pt idx="1084">
                  <c:v>272.291495</c:v>
                </c:pt>
                <c:pt idx="1085">
                  <c:v>274.16250100000002</c:v>
                </c:pt>
                <c:pt idx="1086">
                  <c:v>273.35691100000003</c:v>
                </c:pt>
                <c:pt idx="1087">
                  <c:v>275.05852099999998</c:v>
                </c:pt>
                <c:pt idx="1088">
                  <c:v>274.91841899999997</c:v>
                </c:pt>
                <c:pt idx="1089">
                  <c:v>275.07380499999999</c:v>
                </c:pt>
                <c:pt idx="1090">
                  <c:v>276.769047</c:v>
                </c:pt>
                <c:pt idx="1091">
                  <c:v>276.249393</c:v>
                </c:pt>
                <c:pt idx="1092">
                  <c:v>277.74466999999999</c:v>
                </c:pt>
                <c:pt idx="1093">
                  <c:v>277.37976700000002</c:v>
                </c:pt>
                <c:pt idx="1094">
                  <c:v>277.34537799999998</c:v>
                </c:pt>
                <c:pt idx="1095">
                  <c:v>278.09747399999998</c:v>
                </c:pt>
                <c:pt idx="1096">
                  <c:v>279.62331899999998</c:v>
                </c:pt>
                <c:pt idx="1097">
                  <c:v>280.06591600000002</c:v>
                </c:pt>
                <c:pt idx="1098">
                  <c:v>280.36140499999999</c:v>
                </c:pt>
                <c:pt idx="1099">
                  <c:v>279.52078899999998</c:v>
                </c:pt>
                <c:pt idx="1100">
                  <c:v>280.99887100000001</c:v>
                </c:pt>
                <c:pt idx="1101">
                  <c:v>282.63934599999999</c:v>
                </c:pt>
                <c:pt idx="1102">
                  <c:v>282.84504199999998</c:v>
                </c:pt>
                <c:pt idx="1103">
                  <c:v>281.50833499999999</c:v>
                </c:pt>
                <c:pt idx="1104">
                  <c:v>283.19338800000003</c:v>
                </c:pt>
                <c:pt idx="1105">
                  <c:v>284.02317699999998</c:v>
                </c:pt>
                <c:pt idx="1106">
                  <c:v>283.36979000000002</c:v>
                </c:pt>
                <c:pt idx="1107">
                  <c:v>283.51944500000002</c:v>
                </c:pt>
                <c:pt idx="1108">
                  <c:v>283.55510700000002</c:v>
                </c:pt>
                <c:pt idx="1109">
                  <c:v>284.78928400000001</c:v>
                </c:pt>
                <c:pt idx="1110">
                  <c:v>284.836409</c:v>
                </c:pt>
                <c:pt idx="1111">
                  <c:v>285.45540799999998</c:v>
                </c:pt>
                <c:pt idx="1112">
                  <c:v>287.11753399999998</c:v>
                </c:pt>
                <c:pt idx="1113">
                  <c:v>287.19841200000002</c:v>
                </c:pt>
                <c:pt idx="1114">
                  <c:v>289.11590699999999</c:v>
                </c:pt>
                <c:pt idx="1115">
                  <c:v>287.246174</c:v>
                </c:pt>
                <c:pt idx="1116">
                  <c:v>288.41857800000002</c:v>
                </c:pt>
                <c:pt idx="1117">
                  <c:v>288.910211</c:v>
                </c:pt>
                <c:pt idx="1118">
                  <c:v>289.867366</c:v>
                </c:pt>
                <c:pt idx="1119">
                  <c:v>289.83807200000001</c:v>
                </c:pt>
                <c:pt idx="1120">
                  <c:v>290.907309</c:v>
                </c:pt>
                <c:pt idx="1121">
                  <c:v>291.62947500000001</c:v>
                </c:pt>
                <c:pt idx="1122">
                  <c:v>290.43987600000003</c:v>
                </c:pt>
                <c:pt idx="1123">
                  <c:v>292.792326</c:v>
                </c:pt>
                <c:pt idx="1124">
                  <c:v>293.76794999999998</c:v>
                </c:pt>
                <c:pt idx="1125">
                  <c:v>294.42006400000002</c:v>
                </c:pt>
                <c:pt idx="1126">
                  <c:v>295.19444900000002</c:v>
                </c:pt>
                <c:pt idx="1127">
                  <c:v>295.37721900000003</c:v>
                </c:pt>
                <c:pt idx="1128">
                  <c:v>296.337559</c:v>
                </c:pt>
                <c:pt idx="1129">
                  <c:v>296.56554399999999</c:v>
                </c:pt>
                <c:pt idx="1130">
                  <c:v>297.15142800000001</c:v>
                </c:pt>
                <c:pt idx="1131">
                  <c:v>298.35694699999999</c:v>
                </c:pt>
                <c:pt idx="1132">
                  <c:v>297.73794800000002</c:v>
                </c:pt>
                <c:pt idx="1133">
                  <c:v>299.08866399999999</c:v>
                </c:pt>
                <c:pt idx="1134">
                  <c:v>299.89489099999997</c:v>
                </c:pt>
                <c:pt idx="1135">
                  <c:v>300.69475</c:v>
                </c:pt>
                <c:pt idx="1136">
                  <c:v>235.562961</c:v>
                </c:pt>
                <c:pt idx="1137">
                  <c:v>210.51134300000001</c:v>
                </c:pt>
                <c:pt idx="1138">
                  <c:v>203.80106499999999</c:v>
                </c:pt>
                <c:pt idx="1139">
                  <c:v>200.40102999999999</c:v>
                </c:pt>
                <c:pt idx="1140">
                  <c:v>200.70224999999999</c:v>
                </c:pt>
                <c:pt idx="1141">
                  <c:v>200.83407399999999</c:v>
                </c:pt>
                <c:pt idx="1142">
                  <c:v>200.426503</c:v>
                </c:pt>
                <c:pt idx="1143">
                  <c:v>199.19232700000001</c:v>
                </c:pt>
                <c:pt idx="1144">
                  <c:v>200.136109</c:v>
                </c:pt>
                <c:pt idx="1145">
                  <c:v>198.67140000000001</c:v>
                </c:pt>
                <c:pt idx="1146">
                  <c:v>198.74590900000001</c:v>
                </c:pt>
                <c:pt idx="1147">
                  <c:v>198.80258699999999</c:v>
                </c:pt>
                <c:pt idx="1148">
                  <c:v>198.09443200000001</c:v>
                </c:pt>
                <c:pt idx="1149">
                  <c:v>198.67012600000001</c:v>
                </c:pt>
                <c:pt idx="1150">
                  <c:v>197.860715</c:v>
                </c:pt>
                <c:pt idx="1151">
                  <c:v>197.85371000000001</c:v>
                </c:pt>
                <c:pt idx="1152">
                  <c:v>197.78429499999999</c:v>
                </c:pt>
                <c:pt idx="1153">
                  <c:v>196.207504</c:v>
                </c:pt>
                <c:pt idx="1154">
                  <c:v>196.283287</c:v>
                </c:pt>
                <c:pt idx="1155">
                  <c:v>194.80393100000001</c:v>
                </c:pt>
                <c:pt idx="1156">
                  <c:v>194.02636200000001</c:v>
                </c:pt>
                <c:pt idx="1157">
                  <c:v>193.574849</c:v>
                </c:pt>
                <c:pt idx="1158">
                  <c:v>192.847589</c:v>
                </c:pt>
                <c:pt idx="1159">
                  <c:v>191.62551199999999</c:v>
                </c:pt>
                <c:pt idx="1160">
                  <c:v>190.69828799999999</c:v>
                </c:pt>
                <c:pt idx="1161">
                  <c:v>190.56009599999999</c:v>
                </c:pt>
                <c:pt idx="1162">
                  <c:v>190.302817</c:v>
                </c:pt>
                <c:pt idx="1163">
                  <c:v>189.45392200000001</c:v>
                </c:pt>
                <c:pt idx="1164">
                  <c:v>188.336286</c:v>
                </c:pt>
                <c:pt idx="1165">
                  <c:v>186.91297</c:v>
                </c:pt>
                <c:pt idx="1166">
                  <c:v>186.22328400000001</c:v>
                </c:pt>
                <c:pt idx="1167">
                  <c:v>185.72337200000001</c:v>
                </c:pt>
                <c:pt idx="1168">
                  <c:v>184.46754300000001</c:v>
                </c:pt>
                <c:pt idx="1169">
                  <c:v>184.27522099999999</c:v>
                </c:pt>
                <c:pt idx="1170">
                  <c:v>182.65894599999999</c:v>
                </c:pt>
                <c:pt idx="1171">
                  <c:v>182.36409399999999</c:v>
                </c:pt>
                <c:pt idx="1172">
                  <c:v>181.249641</c:v>
                </c:pt>
                <c:pt idx="1173">
                  <c:v>181.15411700000001</c:v>
                </c:pt>
                <c:pt idx="1174">
                  <c:v>144.62109000000001</c:v>
                </c:pt>
                <c:pt idx="1175">
                  <c:v>143.702144</c:v>
                </c:pt>
                <c:pt idx="1176">
                  <c:v>143.10352399999999</c:v>
                </c:pt>
                <c:pt idx="1177">
                  <c:v>142.40683200000001</c:v>
                </c:pt>
                <c:pt idx="1178">
                  <c:v>142.25462999999999</c:v>
                </c:pt>
                <c:pt idx="1179">
                  <c:v>142.16483700000001</c:v>
                </c:pt>
                <c:pt idx="1180">
                  <c:v>141.637542</c:v>
                </c:pt>
                <c:pt idx="1181">
                  <c:v>141.780192</c:v>
                </c:pt>
                <c:pt idx="1182">
                  <c:v>141.69931399999999</c:v>
                </c:pt>
                <c:pt idx="1183">
                  <c:v>139.583765</c:v>
                </c:pt>
                <c:pt idx="1184">
                  <c:v>139.06220099999999</c:v>
                </c:pt>
                <c:pt idx="1185">
                  <c:v>138.279537</c:v>
                </c:pt>
                <c:pt idx="1186">
                  <c:v>138.09485599999999</c:v>
                </c:pt>
                <c:pt idx="1187">
                  <c:v>137.38033300000001</c:v>
                </c:pt>
                <c:pt idx="1188">
                  <c:v>137.52744100000001</c:v>
                </c:pt>
                <c:pt idx="1189">
                  <c:v>135.962749</c:v>
                </c:pt>
                <c:pt idx="1190">
                  <c:v>135.968481</c:v>
                </c:pt>
                <c:pt idx="1191">
                  <c:v>135.918171</c:v>
                </c:pt>
                <c:pt idx="1192">
                  <c:v>134.355391</c:v>
                </c:pt>
                <c:pt idx="1193">
                  <c:v>134.09811099999999</c:v>
                </c:pt>
                <c:pt idx="1194">
                  <c:v>133.37976699999999</c:v>
                </c:pt>
                <c:pt idx="1195">
                  <c:v>132.37867</c:v>
                </c:pt>
                <c:pt idx="1196">
                  <c:v>132.69453799999999</c:v>
                </c:pt>
                <c:pt idx="1197">
                  <c:v>132.20991000000001</c:v>
                </c:pt>
                <c:pt idx="1198">
                  <c:v>129.953622</c:v>
                </c:pt>
                <c:pt idx="1199">
                  <c:v>130.53504699999999</c:v>
                </c:pt>
                <c:pt idx="1200">
                  <c:v>129.53586100000001</c:v>
                </c:pt>
                <c:pt idx="1201">
                  <c:v>128.986277</c:v>
                </c:pt>
                <c:pt idx="1202">
                  <c:v>128.63920400000001</c:v>
                </c:pt>
                <c:pt idx="1203">
                  <c:v>127.765474</c:v>
                </c:pt>
                <c:pt idx="1204">
                  <c:v>127.728538</c:v>
                </c:pt>
                <c:pt idx="1205">
                  <c:v>126.350437</c:v>
                </c:pt>
                <c:pt idx="1206">
                  <c:v>126.36190000000001</c:v>
                </c:pt>
                <c:pt idx="1207">
                  <c:v>127.068782</c:v>
                </c:pt>
                <c:pt idx="1208">
                  <c:v>125.248085</c:v>
                </c:pt>
                <c:pt idx="1209">
                  <c:v>125.011184</c:v>
                </c:pt>
                <c:pt idx="1210">
                  <c:v>123.804391</c:v>
                </c:pt>
                <c:pt idx="1211">
                  <c:v>124.504267</c:v>
                </c:pt>
                <c:pt idx="1212">
                  <c:v>122.70458600000001</c:v>
                </c:pt>
                <c:pt idx="1213">
                  <c:v>122.630713</c:v>
                </c:pt>
                <c:pt idx="1214">
                  <c:v>121.91619</c:v>
                </c:pt>
                <c:pt idx="1215">
                  <c:v>120.486507</c:v>
                </c:pt>
                <c:pt idx="1216">
                  <c:v>120.531722</c:v>
                </c:pt>
                <c:pt idx="1217">
                  <c:v>120.419003</c:v>
                </c:pt>
                <c:pt idx="1218">
                  <c:v>119.827388</c:v>
                </c:pt>
                <c:pt idx="1219">
                  <c:v>117.481943</c:v>
                </c:pt>
                <c:pt idx="1220">
                  <c:v>117.853852</c:v>
                </c:pt>
                <c:pt idx="1221">
                  <c:v>117.076919</c:v>
                </c:pt>
                <c:pt idx="1222">
                  <c:v>115.27278</c:v>
                </c:pt>
                <c:pt idx="1223">
                  <c:v>115.428166</c:v>
                </c:pt>
                <c:pt idx="1224">
                  <c:v>113.939258</c:v>
                </c:pt>
                <c:pt idx="1225">
                  <c:v>114.22201</c:v>
                </c:pt>
                <c:pt idx="1226">
                  <c:v>114.04815600000001</c:v>
                </c:pt>
                <c:pt idx="1227">
                  <c:v>113.210724</c:v>
                </c:pt>
                <c:pt idx="1228">
                  <c:v>112.84390999999999</c:v>
                </c:pt>
                <c:pt idx="1229">
                  <c:v>113.21772900000001</c:v>
                </c:pt>
                <c:pt idx="1230">
                  <c:v>110.97354</c:v>
                </c:pt>
                <c:pt idx="1231">
                  <c:v>111.336533</c:v>
                </c:pt>
                <c:pt idx="1232">
                  <c:v>111.37092199999999</c:v>
                </c:pt>
                <c:pt idx="1233">
                  <c:v>110.40485099999999</c:v>
                </c:pt>
                <c:pt idx="1234">
                  <c:v>109.94696999999999</c:v>
                </c:pt>
                <c:pt idx="1235">
                  <c:v>110.06414700000001</c:v>
                </c:pt>
                <c:pt idx="1236">
                  <c:v>109.23308400000001</c:v>
                </c:pt>
                <c:pt idx="1237">
                  <c:v>108.18613499999999</c:v>
                </c:pt>
                <c:pt idx="1238">
                  <c:v>107.89446700000001</c:v>
                </c:pt>
                <c:pt idx="1239">
                  <c:v>106.40173799999999</c:v>
                </c:pt>
                <c:pt idx="1240">
                  <c:v>106.44822600000001</c:v>
                </c:pt>
                <c:pt idx="1241">
                  <c:v>106.067402</c:v>
                </c:pt>
                <c:pt idx="1242">
                  <c:v>105.141451</c:v>
                </c:pt>
                <c:pt idx="1243">
                  <c:v>104.149907</c:v>
                </c:pt>
                <c:pt idx="1244">
                  <c:v>104.658734</c:v>
                </c:pt>
                <c:pt idx="1245">
                  <c:v>102.983234</c:v>
                </c:pt>
                <c:pt idx="1246">
                  <c:v>101.486047</c:v>
                </c:pt>
                <c:pt idx="1247">
                  <c:v>102.636162</c:v>
                </c:pt>
                <c:pt idx="1248">
                  <c:v>101.53762999999999</c:v>
                </c:pt>
                <c:pt idx="1249">
                  <c:v>100.177361</c:v>
                </c:pt>
                <c:pt idx="1250">
                  <c:v>100.044264</c:v>
                </c:pt>
                <c:pt idx="1251">
                  <c:v>99.132959999999997</c:v>
                </c:pt>
                <c:pt idx="1252">
                  <c:v>97.828095000000005</c:v>
                </c:pt>
                <c:pt idx="1253">
                  <c:v>97.503311999999994</c:v>
                </c:pt>
                <c:pt idx="1254">
                  <c:v>97.554895000000002</c:v>
                </c:pt>
                <c:pt idx="1255">
                  <c:v>96.371664999999993</c:v>
                </c:pt>
                <c:pt idx="1256">
                  <c:v>96.233473000000004</c:v>
                </c:pt>
                <c:pt idx="1257">
                  <c:v>96.288876999999999</c:v>
                </c:pt>
                <c:pt idx="1258">
                  <c:v>95.542513</c:v>
                </c:pt>
                <c:pt idx="1259">
                  <c:v>94.463086000000004</c:v>
                </c:pt>
                <c:pt idx="1260">
                  <c:v>93.256292999999999</c:v>
                </c:pt>
                <c:pt idx="1261">
                  <c:v>92.594626000000005</c:v>
                </c:pt>
                <c:pt idx="1262">
                  <c:v>91.534941000000003</c:v>
                </c:pt>
                <c:pt idx="1263">
                  <c:v>92.223990999999998</c:v>
                </c:pt>
                <c:pt idx="1264">
                  <c:v>90.968799000000004</c:v>
                </c:pt>
                <c:pt idx="1265">
                  <c:v>91.250915000000006</c:v>
                </c:pt>
                <c:pt idx="1266">
                  <c:v>90.623638</c:v>
                </c:pt>
                <c:pt idx="1267">
                  <c:v>88.930306999999999</c:v>
                </c:pt>
                <c:pt idx="1268">
                  <c:v>88.928396000000006</c:v>
                </c:pt>
                <c:pt idx="1269">
                  <c:v>88.246351000000004</c:v>
                </c:pt>
                <c:pt idx="1270">
                  <c:v>87.330590000000001</c:v>
                </c:pt>
                <c:pt idx="1271">
                  <c:v>86.942122999999995</c:v>
                </c:pt>
                <c:pt idx="1272">
                  <c:v>86.635807999999997</c:v>
                </c:pt>
                <c:pt idx="1273">
                  <c:v>85.209309000000005</c:v>
                </c:pt>
                <c:pt idx="1274">
                  <c:v>85.883075000000005</c:v>
                </c:pt>
                <c:pt idx="1275">
                  <c:v>83.984684999999999</c:v>
                </c:pt>
                <c:pt idx="1276">
                  <c:v>83.758610000000004</c:v>
                </c:pt>
                <c:pt idx="1277">
                  <c:v>83.864960999999994</c:v>
                </c:pt>
                <c:pt idx="1278">
                  <c:v>83.386065000000002</c:v>
                </c:pt>
                <c:pt idx="1279">
                  <c:v>82.954931000000002</c:v>
                </c:pt>
                <c:pt idx="1280">
                  <c:v>81.647519000000003</c:v>
                </c:pt>
                <c:pt idx="1281">
                  <c:v>81.203011000000004</c:v>
                </c:pt>
                <c:pt idx="1282">
                  <c:v>81.281341999999995</c:v>
                </c:pt>
                <c:pt idx="1283">
                  <c:v>81.397880999999998</c:v>
                </c:pt>
                <c:pt idx="1284">
                  <c:v>79.578457999999998</c:v>
                </c:pt>
                <c:pt idx="1285">
                  <c:v>78.321355999999994</c:v>
                </c:pt>
                <c:pt idx="1286">
                  <c:v>78.718738000000002</c:v>
                </c:pt>
                <c:pt idx="1287">
                  <c:v>77.082085000000006</c:v>
                </c:pt>
                <c:pt idx="1288">
                  <c:v>76.724823000000001</c:v>
                </c:pt>
                <c:pt idx="1289">
                  <c:v>76.812068999999994</c:v>
                </c:pt>
                <c:pt idx="1290">
                  <c:v>75.588718</c:v>
                </c:pt>
                <c:pt idx="1291">
                  <c:v>74.686966999999996</c:v>
                </c:pt>
                <c:pt idx="1292">
                  <c:v>74.992007999999998</c:v>
                </c:pt>
                <c:pt idx="1293">
                  <c:v>73.666764999999998</c:v>
                </c:pt>
                <c:pt idx="1294">
                  <c:v>73.663580999999994</c:v>
                </c:pt>
                <c:pt idx="1295">
                  <c:v>72.745908999999997</c:v>
                </c:pt>
                <c:pt idx="1296">
                  <c:v>72.954789000000005</c:v>
                </c:pt>
                <c:pt idx="1297">
                  <c:v>71.756912</c:v>
                </c:pt>
                <c:pt idx="1298">
                  <c:v>72.247907999999995</c:v>
                </c:pt>
                <c:pt idx="1299">
                  <c:v>70.683852999999999</c:v>
                </c:pt>
                <c:pt idx="1300">
                  <c:v>70.253992999999994</c:v>
                </c:pt>
                <c:pt idx="1301">
                  <c:v>68.572125</c:v>
                </c:pt>
                <c:pt idx="1302">
                  <c:v>68.169011999999995</c:v>
                </c:pt>
                <c:pt idx="1303">
                  <c:v>68.264536000000007</c:v>
                </c:pt>
                <c:pt idx="1304">
                  <c:v>66.880705000000006</c:v>
                </c:pt>
                <c:pt idx="1305">
                  <c:v>67.437293999999994</c:v>
                </c:pt>
                <c:pt idx="1306">
                  <c:v>67.313112000000004</c:v>
                </c:pt>
                <c:pt idx="1307">
                  <c:v>67.418188999999998</c:v>
                </c:pt>
                <c:pt idx="1308">
                  <c:v>65.229405</c:v>
                </c:pt>
                <c:pt idx="1309">
                  <c:v>64.744776999999999</c:v>
                </c:pt>
                <c:pt idx="1310">
                  <c:v>64.568375000000003</c:v>
                </c:pt>
                <c:pt idx="1311">
                  <c:v>63.937275999999997</c:v>
                </c:pt>
                <c:pt idx="1312">
                  <c:v>64.028980000000004</c:v>
                </c:pt>
                <c:pt idx="1313">
                  <c:v>63.557726000000002</c:v>
                </c:pt>
                <c:pt idx="1314">
                  <c:v>62.996679</c:v>
                </c:pt>
                <c:pt idx="1315">
                  <c:v>62.562361000000003</c:v>
                </c:pt>
                <c:pt idx="1316">
                  <c:v>61.628131000000003</c:v>
                </c:pt>
                <c:pt idx="1317">
                  <c:v>60.646138999999998</c:v>
                </c:pt>
                <c:pt idx="1318">
                  <c:v>59.731014000000002</c:v>
                </c:pt>
                <c:pt idx="1319">
                  <c:v>60.401595999999998</c:v>
                </c:pt>
                <c:pt idx="1320">
                  <c:v>58.612104000000002</c:v>
                </c:pt>
                <c:pt idx="1321">
                  <c:v>59.204355999999997</c:v>
                </c:pt>
                <c:pt idx="1322">
                  <c:v>58.470728000000001</c:v>
                </c:pt>
                <c:pt idx="1323">
                  <c:v>56.935966999999998</c:v>
                </c:pt>
                <c:pt idx="1324">
                  <c:v>56.998376999999998</c:v>
                </c:pt>
                <c:pt idx="1325">
                  <c:v>55.610723999999998</c:v>
                </c:pt>
                <c:pt idx="1326">
                  <c:v>55.641292</c:v>
                </c:pt>
                <c:pt idx="1327">
                  <c:v>56.243096000000001</c:v>
                </c:pt>
                <c:pt idx="1328">
                  <c:v>54.207788000000001</c:v>
                </c:pt>
                <c:pt idx="1329">
                  <c:v>53.543574</c:v>
                </c:pt>
                <c:pt idx="1330">
                  <c:v>53.488169999999997</c:v>
                </c:pt>
                <c:pt idx="1331">
                  <c:v>53.172302000000002</c:v>
                </c:pt>
                <c:pt idx="1332">
                  <c:v>52.006265999999997</c:v>
                </c:pt>
                <c:pt idx="1333">
                  <c:v>52.846882000000001</c:v>
                </c:pt>
                <c:pt idx="1334">
                  <c:v>51.126167000000002</c:v>
                </c:pt>
                <c:pt idx="1335">
                  <c:v>50.469596000000003</c:v>
                </c:pt>
                <c:pt idx="1336">
                  <c:v>49.091495999999999</c:v>
                </c:pt>
                <c:pt idx="1337">
                  <c:v>49.784367000000003</c:v>
                </c:pt>
                <c:pt idx="1338">
                  <c:v>49.55256</c:v>
                </c:pt>
                <c:pt idx="1339">
                  <c:v>49.817481999999998</c:v>
                </c:pt>
                <c:pt idx="1340">
                  <c:v>48.226680000000002</c:v>
                </c:pt>
                <c:pt idx="1341">
                  <c:v>47.979590000000002</c:v>
                </c:pt>
                <c:pt idx="1342">
                  <c:v>48.253427000000002</c:v>
                </c:pt>
                <c:pt idx="1343">
                  <c:v>46.849854000000001</c:v>
                </c:pt>
                <c:pt idx="1344">
                  <c:v>45.853852000000003</c:v>
                </c:pt>
                <c:pt idx="1345">
                  <c:v>45.395971000000003</c:v>
                </c:pt>
                <c:pt idx="1346">
                  <c:v>44.777608999999998</c:v>
                </c:pt>
                <c:pt idx="1347">
                  <c:v>43.189991999999997</c:v>
                </c:pt>
                <c:pt idx="1348">
                  <c:v>43.213554999999999</c:v>
                </c:pt>
                <c:pt idx="1349">
                  <c:v>42.995122000000002</c:v>
                </c:pt>
                <c:pt idx="1350">
                  <c:v>42.513041999999999</c:v>
                </c:pt>
                <c:pt idx="1351">
                  <c:v>40.894857000000002</c:v>
                </c:pt>
                <c:pt idx="1352">
                  <c:v>40.540779000000001</c:v>
                </c:pt>
                <c:pt idx="1353">
                  <c:v>39.654311999999997</c:v>
                </c:pt>
                <c:pt idx="1354">
                  <c:v>39.158220999999998</c:v>
                </c:pt>
                <c:pt idx="1355">
                  <c:v>38.794590999999997</c:v>
                </c:pt>
                <c:pt idx="1356">
                  <c:v>37.638108000000003</c:v>
                </c:pt>
                <c:pt idx="1357">
                  <c:v>37.289124999999999</c:v>
                </c:pt>
                <c:pt idx="1358">
                  <c:v>37.080882000000003</c:v>
                </c:pt>
                <c:pt idx="1359">
                  <c:v>36.830607999999998</c:v>
                </c:pt>
                <c:pt idx="1360">
                  <c:v>36.005913</c:v>
                </c:pt>
                <c:pt idx="1361">
                  <c:v>35.883640999999997</c:v>
                </c:pt>
                <c:pt idx="1362">
                  <c:v>35.942230000000002</c:v>
                </c:pt>
                <c:pt idx="1363">
                  <c:v>35.607256999999997</c:v>
                </c:pt>
                <c:pt idx="1364">
                  <c:v>34.481977999999998</c:v>
                </c:pt>
                <c:pt idx="1365">
                  <c:v>33.875078999999999</c:v>
                </c:pt>
                <c:pt idx="1366">
                  <c:v>34.165474000000003</c:v>
                </c:pt>
                <c:pt idx="1367">
                  <c:v>32.622435000000003</c:v>
                </c:pt>
                <c:pt idx="1368">
                  <c:v>32.814757999999998</c:v>
                </c:pt>
                <c:pt idx="1369">
                  <c:v>32.759352999999997</c:v>
                </c:pt>
                <c:pt idx="1370">
                  <c:v>30.776264999999999</c:v>
                </c:pt>
                <c:pt idx="1371">
                  <c:v>30.717676000000001</c:v>
                </c:pt>
                <c:pt idx="1372">
                  <c:v>30.184650000000001</c:v>
                </c:pt>
                <c:pt idx="1373">
                  <c:v>29.765615</c:v>
                </c:pt>
                <c:pt idx="1374">
                  <c:v>29.669454000000002</c:v>
                </c:pt>
                <c:pt idx="1375">
                  <c:v>29.031987000000001</c:v>
                </c:pt>
                <c:pt idx="1376">
                  <c:v>28.411715000000001</c:v>
                </c:pt>
                <c:pt idx="1377">
                  <c:v>27.828379000000002</c:v>
                </c:pt>
                <c:pt idx="1378">
                  <c:v>26.738126000000001</c:v>
                </c:pt>
                <c:pt idx="1379">
                  <c:v>27.029793999999999</c:v>
                </c:pt>
                <c:pt idx="1380">
                  <c:v>26.329917999999999</c:v>
                </c:pt>
                <c:pt idx="1381">
                  <c:v>25.358751999999999</c:v>
                </c:pt>
                <c:pt idx="1382">
                  <c:v>25.988576999999999</c:v>
                </c:pt>
                <c:pt idx="1383">
                  <c:v>24.567171999999999</c:v>
                </c:pt>
                <c:pt idx="1384">
                  <c:v>24.766500000000001</c:v>
                </c:pt>
                <c:pt idx="1385">
                  <c:v>24.293972</c:v>
                </c:pt>
                <c:pt idx="1386">
                  <c:v>24.362749999999998</c:v>
                </c:pt>
                <c:pt idx="1387">
                  <c:v>22.903134999999999</c:v>
                </c:pt>
                <c:pt idx="1388">
                  <c:v>22.196254</c:v>
                </c:pt>
                <c:pt idx="1389">
                  <c:v>21.979731999999998</c:v>
                </c:pt>
                <c:pt idx="1390">
                  <c:v>22.436339</c:v>
                </c:pt>
                <c:pt idx="1391">
                  <c:v>19.901755999999999</c:v>
                </c:pt>
                <c:pt idx="1392">
                  <c:v>38.216349999999998</c:v>
                </c:pt>
                <c:pt idx="1393">
                  <c:v>74.464713000000003</c:v>
                </c:pt>
                <c:pt idx="1394">
                  <c:v>85.237329000000003</c:v>
                </c:pt>
                <c:pt idx="1395">
                  <c:v>94.393034</c:v>
                </c:pt>
                <c:pt idx="1396">
                  <c:v>98.184719999999999</c:v>
                </c:pt>
                <c:pt idx="1397">
                  <c:v>97.638319999999993</c:v>
                </c:pt>
                <c:pt idx="1398">
                  <c:v>97.459371000000004</c:v>
                </c:pt>
                <c:pt idx="1399">
                  <c:v>97.893688999999995</c:v>
                </c:pt>
                <c:pt idx="1400">
                  <c:v>98.515235000000004</c:v>
                </c:pt>
                <c:pt idx="1401">
                  <c:v>99.611219000000006</c:v>
                </c:pt>
                <c:pt idx="1402">
                  <c:v>100.44546699999999</c:v>
                </c:pt>
                <c:pt idx="1403">
                  <c:v>101.71785300000001</c:v>
                </c:pt>
                <c:pt idx="1404">
                  <c:v>102.282721</c:v>
                </c:pt>
                <c:pt idx="1405">
                  <c:v>103.519445</c:v>
                </c:pt>
                <c:pt idx="1406">
                  <c:v>103.825124</c:v>
                </c:pt>
                <c:pt idx="1407">
                  <c:v>105.96742</c:v>
                </c:pt>
                <c:pt idx="1408">
                  <c:v>106.04575</c:v>
                </c:pt>
                <c:pt idx="1409">
                  <c:v>106.767915</c:v>
                </c:pt>
                <c:pt idx="1410">
                  <c:v>108.55677</c:v>
                </c:pt>
                <c:pt idx="1411">
                  <c:v>109.724717</c:v>
                </c:pt>
                <c:pt idx="1412">
                  <c:v>109.510105</c:v>
                </c:pt>
                <c:pt idx="1413">
                  <c:v>110.71116600000001</c:v>
                </c:pt>
                <c:pt idx="1414">
                  <c:v>111.39830600000001</c:v>
                </c:pt>
                <c:pt idx="1415">
                  <c:v>111.642849</c:v>
                </c:pt>
                <c:pt idx="1416">
                  <c:v>111.305329</c:v>
                </c:pt>
                <c:pt idx="1417">
                  <c:v>112.249748</c:v>
                </c:pt>
                <c:pt idx="1418">
                  <c:v>113.604922</c:v>
                </c:pt>
                <c:pt idx="1419">
                  <c:v>115.489302</c:v>
                </c:pt>
                <c:pt idx="1420">
                  <c:v>116.422258</c:v>
                </c:pt>
                <c:pt idx="1421">
                  <c:v>115.970108</c:v>
                </c:pt>
                <c:pt idx="1422">
                  <c:v>116.808814</c:v>
                </c:pt>
                <c:pt idx="1423">
                  <c:v>117.108124</c:v>
                </c:pt>
                <c:pt idx="1424">
                  <c:v>118.952383</c:v>
                </c:pt>
                <c:pt idx="1425">
                  <c:v>118.402162</c:v>
                </c:pt>
                <c:pt idx="1426">
                  <c:v>119.544635</c:v>
                </c:pt>
                <c:pt idx="1427">
                  <c:v>119.69429</c:v>
                </c:pt>
                <c:pt idx="1428">
                  <c:v>121.297191</c:v>
                </c:pt>
                <c:pt idx="1429">
                  <c:v>122.21550000000001</c:v>
                </c:pt>
                <c:pt idx="1430">
                  <c:v>123.096236</c:v>
                </c:pt>
                <c:pt idx="1431">
                  <c:v>123.394273</c:v>
                </c:pt>
                <c:pt idx="1432">
                  <c:v>124.818861</c:v>
                </c:pt>
                <c:pt idx="1433">
                  <c:v>124.80739800000001</c:v>
                </c:pt>
                <c:pt idx="1434">
                  <c:v>128.199792</c:v>
                </c:pt>
                <c:pt idx="1435">
                  <c:v>128.51820699999999</c:v>
                </c:pt>
                <c:pt idx="1436">
                  <c:v>129.09071700000001</c:v>
                </c:pt>
                <c:pt idx="1437">
                  <c:v>129.355638</c:v>
                </c:pt>
                <c:pt idx="1438">
                  <c:v>129.15949499999999</c:v>
                </c:pt>
                <c:pt idx="1439">
                  <c:v>130.648403</c:v>
                </c:pt>
                <c:pt idx="1440">
                  <c:v>131.05024299999999</c:v>
                </c:pt>
                <c:pt idx="1441">
                  <c:v>132.29206099999999</c:v>
                </c:pt>
                <c:pt idx="1442">
                  <c:v>132.530236</c:v>
                </c:pt>
                <c:pt idx="1443">
                  <c:v>133.573363</c:v>
                </c:pt>
                <c:pt idx="1444">
                  <c:v>134.18408299999999</c:v>
                </c:pt>
                <c:pt idx="1445">
                  <c:v>134.51523499999999</c:v>
                </c:pt>
                <c:pt idx="1446">
                  <c:v>135.84939399999999</c:v>
                </c:pt>
                <c:pt idx="1447">
                  <c:v>136.54035400000001</c:v>
                </c:pt>
                <c:pt idx="1448">
                  <c:v>136.654347</c:v>
                </c:pt>
                <c:pt idx="1449">
                  <c:v>137.63888600000001</c:v>
                </c:pt>
                <c:pt idx="1450">
                  <c:v>138.778175</c:v>
                </c:pt>
                <c:pt idx="1451">
                  <c:v>139.43283600000001</c:v>
                </c:pt>
                <c:pt idx="1452">
                  <c:v>140.91537600000001</c:v>
                </c:pt>
                <c:pt idx="1453">
                  <c:v>141.129988</c:v>
                </c:pt>
                <c:pt idx="1454">
                  <c:v>142.93985900000001</c:v>
                </c:pt>
                <c:pt idx="1455">
                  <c:v>142.35206500000001</c:v>
                </c:pt>
                <c:pt idx="1456">
                  <c:v>143.68494999999999</c:v>
                </c:pt>
                <c:pt idx="1457">
                  <c:v>144.555497</c:v>
                </c:pt>
                <c:pt idx="1458">
                  <c:v>146.352631</c:v>
                </c:pt>
                <c:pt idx="1459">
                  <c:v>146.811149</c:v>
                </c:pt>
                <c:pt idx="1460">
                  <c:v>147.64539600000001</c:v>
                </c:pt>
                <c:pt idx="1461">
                  <c:v>148.982102</c:v>
                </c:pt>
                <c:pt idx="1462">
                  <c:v>148.76494299999999</c:v>
                </c:pt>
                <c:pt idx="1463">
                  <c:v>150.32581300000001</c:v>
                </c:pt>
                <c:pt idx="1464">
                  <c:v>151.83637400000001</c:v>
                </c:pt>
                <c:pt idx="1465">
                  <c:v>152.03315499999999</c:v>
                </c:pt>
                <c:pt idx="1466">
                  <c:v>151.53961100000001</c:v>
                </c:pt>
                <c:pt idx="1467">
                  <c:v>152.714563</c:v>
                </c:pt>
                <c:pt idx="1468">
                  <c:v>153.66980799999999</c:v>
                </c:pt>
                <c:pt idx="1469">
                  <c:v>153.08774500000001</c:v>
                </c:pt>
                <c:pt idx="1470">
                  <c:v>155.91399699999999</c:v>
                </c:pt>
                <c:pt idx="1471">
                  <c:v>155.07465500000001</c:v>
                </c:pt>
                <c:pt idx="1472">
                  <c:v>155.379696</c:v>
                </c:pt>
                <c:pt idx="1473">
                  <c:v>156.96158199999999</c:v>
                </c:pt>
                <c:pt idx="1474">
                  <c:v>157.63598500000001</c:v>
                </c:pt>
                <c:pt idx="1475">
                  <c:v>158.35178199999999</c:v>
                </c:pt>
                <c:pt idx="1476">
                  <c:v>159.17201900000001</c:v>
                </c:pt>
                <c:pt idx="1477">
                  <c:v>159.29110600000001</c:v>
                </c:pt>
                <c:pt idx="1478">
                  <c:v>160.42084199999999</c:v>
                </c:pt>
                <c:pt idx="1479">
                  <c:v>161.38818699999999</c:v>
                </c:pt>
                <c:pt idx="1480">
                  <c:v>162.00272799999999</c:v>
                </c:pt>
                <c:pt idx="1481">
                  <c:v>162.399473</c:v>
                </c:pt>
                <c:pt idx="1482">
                  <c:v>162.71916200000001</c:v>
                </c:pt>
                <c:pt idx="1483">
                  <c:v>164.40102999999999</c:v>
                </c:pt>
                <c:pt idx="1484">
                  <c:v>164.67040900000001</c:v>
                </c:pt>
                <c:pt idx="1485">
                  <c:v>165.28112899999999</c:v>
                </c:pt>
                <c:pt idx="1486">
                  <c:v>165.60909599999999</c:v>
                </c:pt>
                <c:pt idx="1487">
                  <c:v>166.63757699999999</c:v>
                </c:pt>
                <c:pt idx="1488">
                  <c:v>166.568162</c:v>
                </c:pt>
                <c:pt idx="1489">
                  <c:v>169.11739299999999</c:v>
                </c:pt>
                <c:pt idx="1490">
                  <c:v>168.36720700000001</c:v>
                </c:pt>
                <c:pt idx="1491">
                  <c:v>169.537701</c:v>
                </c:pt>
                <c:pt idx="1492">
                  <c:v>170.741309</c:v>
                </c:pt>
                <c:pt idx="1493">
                  <c:v>170.112121</c:v>
                </c:pt>
                <c:pt idx="1494">
                  <c:v>172.637789</c:v>
                </c:pt>
                <c:pt idx="1495">
                  <c:v>171.83729400000001</c:v>
                </c:pt>
                <c:pt idx="1496">
                  <c:v>173.36696000000001</c:v>
                </c:pt>
                <c:pt idx="1497">
                  <c:v>174.550826</c:v>
                </c:pt>
                <c:pt idx="1498">
                  <c:v>174.554011</c:v>
                </c:pt>
                <c:pt idx="1499">
                  <c:v>174.47695400000001</c:v>
                </c:pt>
                <c:pt idx="1500">
                  <c:v>175.14116799999999</c:v>
                </c:pt>
                <c:pt idx="1501">
                  <c:v>175.227777</c:v>
                </c:pt>
                <c:pt idx="1502">
                  <c:v>177.51654400000001</c:v>
                </c:pt>
                <c:pt idx="1503">
                  <c:v>177.60124200000001</c:v>
                </c:pt>
                <c:pt idx="1504">
                  <c:v>178.27373499999999</c:v>
                </c:pt>
                <c:pt idx="1505">
                  <c:v>178.379448</c:v>
                </c:pt>
                <c:pt idx="1506">
                  <c:v>179.071046</c:v>
                </c:pt>
                <c:pt idx="1507">
                  <c:v>180.86435900000001</c:v>
                </c:pt>
                <c:pt idx="1508">
                  <c:v>181.85590300000001</c:v>
                </c:pt>
                <c:pt idx="1509">
                  <c:v>181.68586999999999</c:v>
                </c:pt>
                <c:pt idx="1510">
                  <c:v>183.14994200000001</c:v>
                </c:pt>
                <c:pt idx="1511">
                  <c:v>184.294962</c:v>
                </c:pt>
                <c:pt idx="1512">
                  <c:v>183.554329</c:v>
                </c:pt>
                <c:pt idx="1513">
                  <c:v>184.85346200000001</c:v>
                </c:pt>
                <c:pt idx="1514">
                  <c:v>184.863652</c:v>
                </c:pt>
                <c:pt idx="1515">
                  <c:v>186.23538300000001</c:v>
                </c:pt>
                <c:pt idx="1516">
                  <c:v>186.090823</c:v>
                </c:pt>
                <c:pt idx="1517">
                  <c:v>188.25094999999999</c:v>
                </c:pt>
                <c:pt idx="1518">
                  <c:v>188.37385800000001</c:v>
                </c:pt>
                <c:pt idx="1519">
                  <c:v>187.77842200000001</c:v>
                </c:pt>
                <c:pt idx="1520">
                  <c:v>189.00941499999999</c:v>
                </c:pt>
                <c:pt idx="1521">
                  <c:v>189.88887700000001</c:v>
                </c:pt>
                <c:pt idx="1522">
                  <c:v>189.550083</c:v>
                </c:pt>
                <c:pt idx="1523">
                  <c:v>190.57538</c:v>
                </c:pt>
                <c:pt idx="1524">
                  <c:v>193.993246</c:v>
                </c:pt>
                <c:pt idx="1525">
                  <c:v>192.657814</c:v>
                </c:pt>
                <c:pt idx="1526">
                  <c:v>192.83103199999999</c:v>
                </c:pt>
                <c:pt idx="1527">
                  <c:v>193.53663900000001</c:v>
                </c:pt>
                <c:pt idx="1528">
                  <c:v>194.230784</c:v>
                </c:pt>
                <c:pt idx="1529">
                  <c:v>195.93239399999999</c:v>
                </c:pt>
                <c:pt idx="1530">
                  <c:v>196.06549100000001</c:v>
                </c:pt>
                <c:pt idx="1531">
                  <c:v>198.33770100000001</c:v>
                </c:pt>
                <c:pt idx="1532">
                  <c:v>198.935047</c:v>
                </c:pt>
                <c:pt idx="1533">
                  <c:v>200.942972</c:v>
                </c:pt>
                <c:pt idx="1534">
                  <c:v>200.82898</c:v>
                </c:pt>
                <c:pt idx="1535">
                  <c:v>200.31123700000001</c:v>
                </c:pt>
                <c:pt idx="1536">
                  <c:v>200.33862099999999</c:v>
                </c:pt>
                <c:pt idx="1537">
                  <c:v>201.54796099999999</c:v>
                </c:pt>
                <c:pt idx="1538">
                  <c:v>201.66832199999999</c:v>
                </c:pt>
                <c:pt idx="1539">
                  <c:v>203.55715900000001</c:v>
                </c:pt>
                <c:pt idx="1540">
                  <c:v>203.835454</c:v>
                </c:pt>
                <c:pt idx="1541">
                  <c:v>202.72291200000001</c:v>
                </c:pt>
                <c:pt idx="1542">
                  <c:v>204.73720499999999</c:v>
                </c:pt>
                <c:pt idx="1543">
                  <c:v>204.87348700000001</c:v>
                </c:pt>
                <c:pt idx="1544">
                  <c:v>206.39933199999999</c:v>
                </c:pt>
                <c:pt idx="1545">
                  <c:v>207.05972399999999</c:v>
                </c:pt>
                <c:pt idx="1546">
                  <c:v>206.54898700000001</c:v>
                </c:pt>
                <c:pt idx="1547">
                  <c:v>207.75832700000001</c:v>
                </c:pt>
                <c:pt idx="1548">
                  <c:v>209.22622000000001</c:v>
                </c:pt>
                <c:pt idx="1549">
                  <c:v>209.63442800000001</c:v>
                </c:pt>
                <c:pt idx="1550">
                  <c:v>210.01716300000001</c:v>
                </c:pt>
                <c:pt idx="1551">
                  <c:v>211.260255</c:v>
                </c:pt>
                <c:pt idx="1552">
                  <c:v>211.88880599999999</c:v>
                </c:pt>
                <c:pt idx="1553">
                  <c:v>213.41274000000001</c:v>
                </c:pt>
                <c:pt idx="1554">
                  <c:v>211.84677500000001</c:v>
                </c:pt>
                <c:pt idx="1555">
                  <c:v>215.135366</c:v>
                </c:pt>
                <c:pt idx="1556">
                  <c:v>214.26481899999999</c:v>
                </c:pt>
                <c:pt idx="1557">
                  <c:v>216.887922</c:v>
                </c:pt>
                <c:pt idx="1558">
                  <c:v>216.21734000000001</c:v>
                </c:pt>
                <c:pt idx="1559">
                  <c:v>216.91084799999999</c:v>
                </c:pt>
                <c:pt idx="1560">
                  <c:v>217.791583</c:v>
                </c:pt>
                <c:pt idx="1561">
                  <c:v>218.793317</c:v>
                </c:pt>
                <c:pt idx="1562">
                  <c:v>219.73582500000001</c:v>
                </c:pt>
                <c:pt idx="1563">
                  <c:v>219.68551600000001</c:v>
                </c:pt>
                <c:pt idx="1564">
                  <c:v>220.54332600000001</c:v>
                </c:pt>
                <c:pt idx="1565">
                  <c:v>220.41341299999999</c:v>
                </c:pt>
                <c:pt idx="1566">
                  <c:v>221.19798700000001</c:v>
                </c:pt>
                <c:pt idx="1567">
                  <c:v>221.19352900000001</c:v>
                </c:pt>
                <c:pt idx="1568">
                  <c:v>223.34537800000001</c:v>
                </c:pt>
                <c:pt idx="1569">
                  <c:v>222.43916899999999</c:v>
                </c:pt>
                <c:pt idx="1570">
                  <c:v>222.413059</c:v>
                </c:pt>
                <c:pt idx="1571">
                  <c:v>223.707097</c:v>
                </c:pt>
                <c:pt idx="1572">
                  <c:v>224.969931</c:v>
                </c:pt>
                <c:pt idx="1573">
                  <c:v>226.30345299999999</c:v>
                </c:pt>
                <c:pt idx="1574">
                  <c:v>227.217941</c:v>
                </c:pt>
                <c:pt idx="1575">
                  <c:v>225.88760300000001</c:v>
                </c:pt>
                <c:pt idx="1576">
                  <c:v>228.56802099999999</c:v>
                </c:pt>
                <c:pt idx="1577">
                  <c:v>228.81447399999999</c:v>
                </c:pt>
                <c:pt idx="1578">
                  <c:v>228.77307999999999</c:v>
                </c:pt>
                <c:pt idx="1579">
                  <c:v>228.196112</c:v>
                </c:pt>
                <c:pt idx="1580">
                  <c:v>229.987515</c:v>
                </c:pt>
                <c:pt idx="1581">
                  <c:v>230.78673599999999</c:v>
                </c:pt>
                <c:pt idx="1582">
                  <c:v>231.026185</c:v>
                </c:pt>
                <c:pt idx="1583">
                  <c:v>234.27401800000001</c:v>
                </c:pt>
                <c:pt idx="1584">
                  <c:v>233.09015099999999</c:v>
                </c:pt>
                <c:pt idx="1585">
                  <c:v>235.07705999999999</c:v>
                </c:pt>
                <c:pt idx="1586">
                  <c:v>234.884738</c:v>
                </c:pt>
                <c:pt idx="1587">
                  <c:v>235.18723199999999</c:v>
                </c:pt>
                <c:pt idx="1588">
                  <c:v>234.68222600000001</c:v>
                </c:pt>
                <c:pt idx="1589">
                  <c:v>235.79221999999999</c:v>
                </c:pt>
                <c:pt idx="1590">
                  <c:v>235.913218</c:v>
                </c:pt>
                <c:pt idx="1591">
                  <c:v>237.606549</c:v>
                </c:pt>
                <c:pt idx="1592">
                  <c:v>237.677874</c:v>
                </c:pt>
                <c:pt idx="1593">
                  <c:v>237.77976699999999</c:v>
                </c:pt>
                <c:pt idx="1594">
                  <c:v>238.200074</c:v>
                </c:pt>
                <c:pt idx="1595">
                  <c:v>239.75011900000001</c:v>
                </c:pt>
                <c:pt idx="1596">
                  <c:v>239.946899</c:v>
                </c:pt>
                <c:pt idx="1597">
                  <c:v>240.26531399999999</c:v>
                </c:pt>
                <c:pt idx="1598">
                  <c:v>239.61765800000001</c:v>
                </c:pt>
                <c:pt idx="1599">
                  <c:v>242.66361599999999</c:v>
                </c:pt>
                <c:pt idx="1600">
                  <c:v>242.665526</c:v>
                </c:pt>
                <c:pt idx="1601">
                  <c:v>243.53862000000001</c:v>
                </c:pt>
                <c:pt idx="1602">
                  <c:v>245.68028000000001</c:v>
                </c:pt>
                <c:pt idx="1603">
                  <c:v>246.92846599999999</c:v>
                </c:pt>
                <c:pt idx="1604">
                  <c:v>245.86496</c:v>
                </c:pt>
                <c:pt idx="1605">
                  <c:v>249.03446299999999</c:v>
                </c:pt>
                <c:pt idx="1606">
                  <c:v>248.181748</c:v>
                </c:pt>
                <c:pt idx="1607">
                  <c:v>248.25944100000001</c:v>
                </c:pt>
                <c:pt idx="1608">
                  <c:v>250.63863799999999</c:v>
                </c:pt>
                <c:pt idx="1609">
                  <c:v>250.46223599999999</c:v>
                </c:pt>
                <c:pt idx="1610">
                  <c:v>250.90419600000001</c:v>
                </c:pt>
                <c:pt idx="1611">
                  <c:v>251.178033</c:v>
                </c:pt>
                <c:pt idx="1612">
                  <c:v>252.41029900000001</c:v>
                </c:pt>
                <c:pt idx="1613">
                  <c:v>265.26662299999998</c:v>
                </c:pt>
                <c:pt idx="1614">
                  <c:v>264.20566400000001</c:v>
                </c:pt>
                <c:pt idx="1615">
                  <c:v>265.83785999999998</c:v>
                </c:pt>
                <c:pt idx="1616">
                  <c:v>266.93257</c:v>
                </c:pt>
                <c:pt idx="1617">
                  <c:v>267.01535799999999</c:v>
                </c:pt>
                <c:pt idx="1618">
                  <c:v>268.19667800000002</c:v>
                </c:pt>
                <c:pt idx="1619">
                  <c:v>269.2328</c:v>
                </c:pt>
                <c:pt idx="1620">
                  <c:v>267.704408</c:v>
                </c:pt>
                <c:pt idx="1621">
                  <c:v>269.49835899999999</c:v>
                </c:pt>
                <c:pt idx="1622">
                  <c:v>270.67776800000001</c:v>
                </c:pt>
                <c:pt idx="1623">
                  <c:v>271.76674700000001</c:v>
                </c:pt>
                <c:pt idx="1624">
                  <c:v>272.38829299999998</c:v>
                </c:pt>
                <c:pt idx="1625">
                  <c:v>270.98790400000001</c:v>
                </c:pt>
                <c:pt idx="1626">
                  <c:v>271.28785099999999</c:v>
                </c:pt>
                <c:pt idx="1627">
                  <c:v>271.42222199999998</c:v>
                </c:pt>
                <c:pt idx="1628">
                  <c:v>272.67423000000002</c:v>
                </c:pt>
                <c:pt idx="1629">
                  <c:v>273.39639499999998</c:v>
                </c:pt>
                <c:pt idx="1630">
                  <c:v>273.47408799999999</c:v>
                </c:pt>
                <c:pt idx="1631">
                  <c:v>274.74201699999998</c:v>
                </c:pt>
                <c:pt idx="1632">
                  <c:v>273.41550000000001</c:v>
                </c:pt>
                <c:pt idx="1633">
                  <c:v>276.16978999999998</c:v>
                </c:pt>
                <c:pt idx="1634">
                  <c:v>275.91633100000001</c:v>
                </c:pt>
                <c:pt idx="1635">
                  <c:v>276.42133699999999</c:v>
                </c:pt>
                <c:pt idx="1636">
                  <c:v>275.934799</c:v>
                </c:pt>
                <c:pt idx="1637">
                  <c:v>276.445537</c:v>
                </c:pt>
                <c:pt idx="1638">
                  <c:v>278.01086500000002</c:v>
                </c:pt>
                <c:pt idx="1639">
                  <c:v>278.65406300000001</c:v>
                </c:pt>
                <c:pt idx="1640">
                  <c:v>278.31909100000001</c:v>
                </c:pt>
                <c:pt idx="1641">
                  <c:v>277.95164</c:v>
                </c:pt>
                <c:pt idx="1642">
                  <c:v>279.07437099999999</c:v>
                </c:pt>
                <c:pt idx="1643">
                  <c:v>279.47812099999999</c:v>
                </c:pt>
                <c:pt idx="1644">
                  <c:v>279.61949800000002</c:v>
                </c:pt>
                <c:pt idx="1645">
                  <c:v>280.66708299999999</c:v>
                </c:pt>
                <c:pt idx="1646">
                  <c:v>280.56837400000001</c:v>
                </c:pt>
                <c:pt idx="1647">
                  <c:v>281.48158899999999</c:v>
                </c:pt>
                <c:pt idx="1648">
                  <c:v>282.09294499999999</c:v>
                </c:pt>
                <c:pt idx="1649">
                  <c:v>282.21840099999997</c:v>
                </c:pt>
                <c:pt idx="1650">
                  <c:v>281.58730200000002</c:v>
                </c:pt>
                <c:pt idx="1651">
                  <c:v>285.35924599999998</c:v>
                </c:pt>
                <c:pt idx="1652">
                  <c:v>283.35386899999997</c:v>
                </c:pt>
                <c:pt idx="1653">
                  <c:v>282.98832800000002</c:v>
                </c:pt>
                <c:pt idx="1654">
                  <c:v>284.414828</c:v>
                </c:pt>
                <c:pt idx="1655">
                  <c:v>285.15418699999998</c:v>
                </c:pt>
                <c:pt idx="1656">
                  <c:v>286.99590000000001</c:v>
                </c:pt>
                <c:pt idx="1657">
                  <c:v>283.930837</c:v>
                </c:pt>
                <c:pt idx="1658">
                  <c:v>286.21450900000002</c:v>
                </c:pt>
                <c:pt idx="1659">
                  <c:v>287.51491600000003</c:v>
                </c:pt>
                <c:pt idx="1660">
                  <c:v>287.70660199999998</c:v>
                </c:pt>
                <c:pt idx="1661">
                  <c:v>285.36052000000001</c:v>
                </c:pt>
                <c:pt idx="1662">
                  <c:v>288.9083</c:v>
                </c:pt>
                <c:pt idx="1663">
                  <c:v>289.02483999999998</c:v>
                </c:pt>
                <c:pt idx="1664">
                  <c:v>289.09743900000001</c:v>
                </c:pt>
                <c:pt idx="1665">
                  <c:v>289.48908899999998</c:v>
                </c:pt>
                <c:pt idx="1666">
                  <c:v>289.85271899999998</c:v>
                </c:pt>
                <c:pt idx="1667">
                  <c:v>291.94215800000001</c:v>
                </c:pt>
                <c:pt idx="1668">
                  <c:v>291.28558600000002</c:v>
                </c:pt>
                <c:pt idx="1669">
                  <c:v>292.14467000000002</c:v>
                </c:pt>
                <c:pt idx="1670">
                  <c:v>293.88194199999998</c:v>
                </c:pt>
                <c:pt idx="1671">
                  <c:v>293.12857200000002</c:v>
                </c:pt>
                <c:pt idx="1672">
                  <c:v>293.99848200000002</c:v>
                </c:pt>
                <c:pt idx="1673">
                  <c:v>294.32326599999999</c:v>
                </c:pt>
                <c:pt idx="1674">
                  <c:v>295.24794300000002</c:v>
                </c:pt>
                <c:pt idx="1675">
                  <c:v>296.94827900000001</c:v>
                </c:pt>
                <c:pt idx="1676">
                  <c:v>296.696731</c:v>
                </c:pt>
                <c:pt idx="1677">
                  <c:v>297.55263100000002</c:v>
                </c:pt>
                <c:pt idx="1678">
                  <c:v>298.91608400000001</c:v>
                </c:pt>
                <c:pt idx="1679">
                  <c:v>299.00460299999997</c:v>
                </c:pt>
                <c:pt idx="1680">
                  <c:v>299.06000699999998</c:v>
                </c:pt>
                <c:pt idx="1681">
                  <c:v>300.24068999999997</c:v>
                </c:pt>
                <c:pt idx="1682">
                  <c:v>234.41921500000001</c:v>
                </c:pt>
                <c:pt idx="1683">
                  <c:v>208.668994</c:v>
                </c:pt>
                <c:pt idx="1684">
                  <c:v>204.383128</c:v>
                </c:pt>
                <c:pt idx="1685">
                  <c:v>202.81270499999999</c:v>
                </c:pt>
                <c:pt idx="1686">
                  <c:v>202.88912500000001</c:v>
                </c:pt>
                <c:pt idx="1687">
                  <c:v>202.88339300000001</c:v>
                </c:pt>
                <c:pt idx="1688">
                  <c:v>201.26266100000001</c:v>
                </c:pt>
                <c:pt idx="1689">
                  <c:v>202.59108800000001</c:v>
                </c:pt>
                <c:pt idx="1690">
                  <c:v>201.15185199999999</c:v>
                </c:pt>
                <c:pt idx="1691">
                  <c:v>200.79841200000001</c:v>
                </c:pt>
                <c:pt idx="1692">
                  <c:v>200.496554</c:v>
                </c:pt>
                <c:pt idx="1693">
                  <c:v>200.46535</c:v>
                </c:pt>
                <c:pt idx="1694">
                  <c:v>199.910034</c:v>
                </c:pt>
                <c:pt idx="1695">
                  <c:v>200.22972300000001</c:v>
                </c:pt>
                <c:pt idx="1696">
                  <c:v>199.13182800000001</c:v>
                </c:pt>
                <c:pt idx="1697">
                  <c:v>197.743538</c:v>
                </c:pt>
                <c:pt idx="1698">
                  <c:v>198.142831</c:v>
                </c:pt>
                <c:pt idx="1699">
                  <c:v>197.93267700000001</c:v>
                </c:pt>
                <c:pt idx="1700">
                  <c:v>196.38645399999999</c:v>
                </c:pt>
                <c:pt idx="1701">
                  <c:v>195.78783300000001</c:v>
                </c:pt>
                <c:pt idx="1702">
                  <c:v>196.01709199999999</c:v>
                </c:pt>
                <c:pt idx="1703">
                  <c:v>195.403188</c:v>
                </c:pt>
                <c:pt idx="1704">
                  <c:v>193.12460999999999</c:v>
                </c:pt>
                <c:pt idx="1705">
                  <c:v>193.71176800000001</c:v>
                </c:pt>
                <c:pt idx="1706">
                  <c:v>192.42537100000001</c:v>
                </c:pt>
                <c:pt idx="1707">
                  <c:v>192.62278800000001</c:v>
                </c:pt>
                <c:pt idx="1708">
                  <c:v>190.92690999999999</c:v>
                </c:pt>
                <c:pt idx="1709">
                  <c:v>189.98249100000001</c:v>
                </c:pt>
                <c:pt idx="1710">
                  <c:v>189.47812200000001</c:v>
                </c:pt>
                <c:pt idx="1711">
                  <c:v>188.149057</c:v>
                </c:pt>
                <c:pt idx="1712">
                  <c:v>188.48657700000001</c:v>
                </c:pt>
                <c:pt idx="1713">
                  <c:v>186.93589600000001</c:v>
                </c:pt>
                <c:pt idx="1714">
                  <c:v>185.18143000000001</c:v>
                </c:pt>
                <c:pt idx="1715">
                  <c:v>185.709362</c:v>
                </c:pt>
                <c:pt idx="1716">
                  <c:v>184.554789</c:v>
                </c:pt>
                <c:pt idx="1717">
                  <c:v>183.741557</c:v>
                </c:pt>
                <c:pt idx="1718">
                  <c:v>183.547324</c:v>
                </c:pt>
                <c:pt idx="1719">
                  <c:v>182.561511</c:v>
                </c:pt>
                <c:pt idx="1720">
                  <c:v>181.75910500000001</c:v>
                </c:pt>
                <c:pt idx="1721">
                  <c:v>180.525566</c:v>
                </c:pt>
                <c:pt idx="1722">
                  <c:v>179.491354</c:v>
                </c:pt>
                <c:pt idx="1723">
                  <c:v>179.819321</c:v>
                </c:pt>
                <c:pt idx="1724">
                  <c:v>177.419746</c:v>
                </c:pt>
                <c:pt idx="1725">
                  <c:v>176.949128</c:v>
                </c:pt>
                <c:pt idx="1726">
                  <c:v>176.37852899999999</c:v>
                </c:pt>
                <c:pt idx="1727">
                  <c:v>176.275362</c:v>
                </c:pt>
                <c:pt idx="1728">
                  <c:v>175.80665500000001</c:v>
                </c:pt>
                <c:pt idx="1729">
                  <c:v>175.10104799999999</c:v>
                </c:pt>
                <c:pt idx="1730">
                  <c:v>174.41645500000001</c:v>
                </c:pt>
                <c:pt idx="1731">
                  <c:v>172.89825300000001</c:v>
                </c:pt>
                <c:pt idx="1732">
                  <c:v>173.558009</c:v>
                </c:pt>
                <c:pt idx="1733">
                  <c:v>171.81182100000001</c:v>
                </c:pt>
                <c:pt idx="1734">
                  <c:v>171.39469700000001</c:v>
                </c:pt>
                <c:pt idx="1735">
                  <c:v>170.05417</c:v>
                </c:pt>
                <c:pt idx="1736">
                  <c:v>169.838921</c:v>
                </c:pt>
                <c:pt idx="1737">
                  <c:v>169.92744099999999</c:v>
                </c:pt>
                <c:pt idx="1738">
                  <c:v>168.40159600000001</c:v>
                </c:pt>
                <c:pt idx="1739">
                  <c:v>169.239664</c:v>
                </c:pt>
                <c:pt idx="1740">
                  <c:v>166.913961</c:v>
                </c:pt>
                <c:pt idx="1741">
                  <c:v>166.73628600000001</c:v>
                </c:pt>
                <c:pt idx="1742">
                  <c:v>165.77212499999999</c:v>
                </c:pt>
                <c:pt idx="1743">
                  <c:v>165.00792899999999</c:v>
                </c:pt>
                <c:pt idx="1744">
                  <c:v>165.16204200000001</c:v>
                </c:pt>
                <c:pt idx="1745">
                  <c:v>163.963528</c:v>
                </c:pt>
                <c:pt idx="1746">
                  <c:v>162.973894</c:v>
                </c:pt>
                <c:pt idx="1747">
                  <c:v>162.80131299999999</c:v>
                </c:pt>
                <c:pt idx="1748">
                  <c:v>162.54849100000001</c:v>
                </c:pt>
                <c:pt idx="1749">
                  <c:v>161.755638</c:v>
                </c:pt>
                <c:pt idx="1750">
                  <c:v>159.93812500000001</c:v>
                </c:pt>
                <c:pt idx="1751">
                  <c:v>159.559211</c:v>
                </c:pt>
                <c:pt idx="1752">
                  <c:v>158.533278</c:v>
                </c:pt>
                <c:pt idx="1753">
                  <c:v>158.311025</c:v>
                </c:pt>
                <c:pt idx="1754">
                  <c:v>157.58758599999999</c:v>
                </c:pt>
                <c:pt idx="1755">
                  <c:v>157.80856600000001</c:v>
                </c:pt>
                <c:pt idx="1756">
                  <c:v>156.86924200000001</c:v>
                </c:pt>
                <c:pt idx="1757">
                  <c:v>155.74587299999999</c:v>
                </c:pt>
                <c:pt idx="1758">
                  <c:v>156.36487199999999</c:v>
                </c:pt>
                <c:pt idx="1759">
                  <c:v>155.850314</c:v>
                </c:pt>
                <c:pt idx="1760">
                  <c:v>153.69336999999999</c:v>
                </c:pt>
                <c:pt idx="1761">
                  <c:v>153.927087</c:v>
                </c:pt>
                <c:pt idx="1762">
                  <c:v>154.123231</c:v>
                </c:pt>
                <c:pt idx="1763">
                  <c:v>152.790345</c:v>
                </c:pt>
                <c:pt idx="1764">
                  <c:v>151.57718399999999</c:v>
                </c:pt>
                <c:pt idx="1765">
                  <c:v>151.08618799999999</c:v>
                </c:pt>
                <c:pt idx="1766">
                  <c:v>151.922346</c:v>
                </c:pt>
                <c:pt idx="1767">
                  <c:v>150.006125</c:v>
                </c:pt>
                <c:pt idx="1768">
                  <c:v>148.64649299999999</c:v>
                </c:pt>
                <c:pt idx="1769">
                  <c:v>148.750933</c:v>
                </c:pt>
                <c:pt idx="1770">
                  <c:v>147.49574100000001</c:v>
                </c:pt>
                <c:pt idx="1771">
                  <c:v>146.62328400000001</c:v>
                </c:pt>
                <c:pt idx="1772">
                  <c:v>145.37446</c:v>
                </c:pt>
                <c:pt idx="1773">
                  <c:v>145.450243</c:v>
                </c:pt>
                <c:pt idx="1774">
                  <c:v>145.065597</c:v>
                </c:pt>
                <c:pt idx="1775">
                  <c:v>143.645467</c:v>
                </c:pt>
                <c:pt idx="1776">
                  <c:v>144.314775</c:v>
                </c:pt>
                <c:pt idx="1777">
                  <c:v>143.24298999999999</c:v>
                </c:pt>
                <c:pt idx="1778">
                  <c:v>142.66283799999999</c:v>
                </c:pt>
                <c:pt idx="1779">
                  <c:v>142.02409700000001</c:v>
                </c:pt>
                <c:pt idx="1780">
                  <c:v>142.087144</c:v>
                </c:pt>
                <c:pt idx="1781">
                  <c:v>141.51526999999999</c:v>
                </c:pt>
                <c:pt idx="1782">
                  <c:v>141.164377</c:v>
                </c:pt>
                <c:pt idx="1783">
                  <c:v>139.44811999999999</c:v>
                </c:pt>
                <c:pt idx="1784">
                  <c:v>139.68820500000001</c:v>
                </c:pt>
                <c:pt idx="1785">
                  <c:v>138.97559200000001</c:v>
                </c:pt>
                <c:pt idx="1786">
                  <c:v>138.506248</c:v>
                </c:pt>
                <c:pt idx="1787">
                  <c:v>137.68091699999999</c:v>
                </c:pt>
                <c:pt idx="1788">
                  <c:v>137.38479100000001</c:v>
                </c:pt>
                <c:pt idx="1789">
                  <c:v>137.442106</c:v>
                </c:pt>
                <c:pt idx="1790">
                  <c:v>136.99823499999999</c:v>
                </c:pt>
                <c:pt idx="1791">
                  <c:v>135.91244</c:v>
                </c:pt>
                <c:pt idx="1792">
                  <c:v>134.88332299999999</c:v>
                </c:pt>
                <c:pt idx="1793">
                  <c:v>134.76996700000001</c:v>
                </c:pt>
                <c:pt idx="1794">
                  <c:v>133.26131699999999</c:v>
                </c:pt>
                <c:pt idx="1795">
                  <c:v>133.12630899999999</c:v>
                </c:pt>
                <c:pt idx="1796">
                  <c:v>133.13140300000001</c:v>
                </c:pt>
                <c:pt idx="1797">
                  <c:v>131.957089</c:v>
                </c:pt>
                <c:pt idx="1798">
                  <c:v>131.00184400000001</c:v>
                </c:pt>
                <c:pt idx="1799">
                  <c:v>130.266942</c:v>
                </c:pt>
                <c:pt idx="1800">
                  <c:v>129.803967</c:v>
                </c:pt>
                <c:pt idx="1801">
                  <c:v>129.661317</c:v>
                </c:pt>
                <c:pt idx="1802">
                  <c:v>129.14548400000001</c:v>
                </c:pt>
                <c:pt idx="1803">
                  <c:v>129.04168100000001</c:v>
                </c:pt>
                <c:pt idx="1804">
                  <c:v>127.576972</c:v>
                </c:pt>
                <c:pt idx="1805">
                  <c:v>127.467437</c:v>
                </c:pt>
                <c:pt idx="1806">
                  <c:v>127.382102</c:v>
                </c:pt>
                <c:pt idx="1807">
                  <c:v>126.86053800000001</c:v>
                </c:pt>
                <c:pt idx="1808">
                  <c:v>125.900199</c:v>
                </c:pt>
                <c:pt idx="1809">
                  <c:v>124.535472</c:v>
                </c:pt>
                <c:pt idx="1810">
                  <c:v>124.648191</c:v>
                </c:pt>
                <c:pt idx="1811">
                  <c:v>124.34824399999999</c:v>
                </c:pt>
                <c:pt idx="1812">
                  <c:v>122.880351</c:v>
                </c:pt>
                <c:pt idx="1813">
                  <c:v>121.753162</c:v>
                </c:pt>
                <c:pt idx="1814">
                  <c:v>121.947395</c:v>
                </c:pt>
                <c:pt idx="1815">
                  <c:v>121.27553899999999</c:v>
                </c:pt>
                <c:pt idx="1816">
                  <c:v>120.592857</c:v>
                </c:pt>
                <c:pt idx="1817">
                  <c:v>120.155355</c:v>
                </c:pt>
                <c:pt idx="1818">
                  <c:v>119.51916199999999</c:v>
                </c:pt>
                <c:pt idx="1819">
                  <c:v>119.18801000000001</c:v>
                </c:pt>
                <c:pt idx="1820">
                  <c:v>118.137241</c:v>
                </c:pt>
                <c:pt idx="1821">
                  <c:v>116.669348</c:v>
                </c:pt>
                <c:pt idx="1822">
                  <c:v>116.822824</c:v>
                </c:pt>
                <c:pt idx="1823">
                  <c:v>115.815359</c:v>
                </c:pt>
                <c:pt idx="1824">
                  <c:v>114.795157</c:v>
                </c:pt>
                <c:pt idx="1825">
                  <c:v>114.094644</c:v>
                </c:pt>
                <c:pt idx="1826">
                  <c:v>113.880032</c:v>
                </c:pt>
                <c:pt idx="1827">
                  <c:v>113.92652099999999</c:v>
                </c:pt>
                <c:pt idx="1828">
                  <c:v>113.28459599999999</c:v>
                </c:pt>
                <c:pt idx="1829">
                  <c:v>112.735649</c:v>
                </c:pt>
                <c:pt idx="1830">
                  <c:v>111.88739099999999</c:v>
                </c:pt>
                <c:pt idx="1831">
                  <c:v>111.355001</c:v>
                </c:pt>
                <c:pt idx="1832">
                  <c:v>111.426326</c:v>
                </c:pt>
                <c:pt idx="1833">
                  <c:v>110.402941</c:v>
                </c:pt>
                <c:pt idx="1834">
                  <c:v>110.05905199999999</c:v>
                </c:pt>
                <c:pt idx="1835">
                  <c:v>108.327512</c:v>
                </c:pt>
                <c:pt idx="1836">
                  <c:v>108.345343</c:v>
                </c:pt>
                <c:pt idx="1837">
                  <c:v>107.68367600000001</c:v>
                </c:pt>
                <c:pt idx="1838">
                  <c:v>107.43149200000001</c:v>
                </c:pt>
                <c:pt idx="1839">
                  <c:v>107.456965</c:v>
                </c:pt>
                <c:pt idx="1840">
                  <c:v>106.015182</c:v>
                </c:pt>
                <c:pt idx="1841">
                  <c:v>105.573222</c:v>
                </c:pt>
                <c:pt idx="1842">
                  <c:v>104.576583</c:v>
                </c:pt>
                <c:pt idx="1843">
                  <c:v>104.400818</c:v>
                </c:pt>
                <c:pt idx="1844">
                  <c:v>103.646811</c:v>
                </c:pt>
                <c:pt idx="1845">
                  <c:v>103.57230199999999</c:v>
                </c:pt>
                <c:pt idx="1846">
                  <c:v>102.281448</c:v>
                </c:pt>
                <c:pt idx="1847">
                  <c:v>102.25088</c:v>
                </c:pt>
                <c:pt idx="1848">
                  <c:v>101.04345000000001</c:v>
                </c:pt>
                <c:pt idx="1849">
                  <c:v>99.871046000000007</c:v>
                </c:pt>
                <c:pt idx="1850">
                  <c:v>100.132783</c:v>
                </c:pt>
                <c:pt idx="1851">
                  <c:v>99.639876999999998</c:v>
                </c:pt>
                <c:pt idx="1852">
                  <c:v>98.653426999999994</c:v>
                </c:pt>
                <c:pt idx="1853">
                  <c:v>98.323549</c:v>
                </c:pt>
                <c:pt idx="1854">
                  <c:v>97.799437999999995</c:v>
                </c:pt>
                <c:pt idx="1855">
                  <c:v>97.319905000000006</c:v>
                </c:pt>
                <c:pt idx="1856">
                  <c:v>97.237753999999995</c:v>
                </c:pt>
                <c:pt idx="1857">
                  <c:v>96.122028</c:v>
                </c:pt>
                <c:pt idx="1858">
                  <c:v>94.893583000000007</c:v>
                </c:pt>
                <c:pt idx="1859">
                  <c:v>94.150402</c:v>
                </c:pt>
                <c:pt idx="1860">
                  <c:v>93.900765000000007</c:v>
                </c:pt>
                <c:pt idx="1861">
                  <c:v>93.739009999999993</c:v>
                </c:pt>
                <c:pt idx="1862">
                  <c:v>92.870373999999998</c:v>
                </c:pt>
                <c:pt idx="1863">
                  <c:v>91.589708999999999</c:v>
                </c:pt>
                <c:pt idx="1864">
                  <c:v>91.164305999999996</c:v>
                </c:pt>
                <c:pt idx="1865">
                  <c:v>90.744635000000002</c:v>
                </c:pt>
                <c:pt idx="1866">
                  <c:v>89.984260000000006</c:v>
                </c:pt>
                <c:pt idx="1867">
                  <c:v>89.777291000000005</c:v>
                </c:pt>
                <c:pt idx="1868">
                  <c:v>89.842247</c:v>
                </c:pt>
                <c:pt idx="1869">
                  <c:v>88.892734000000004</c:v>
                </c:pt>
                <c:pt idx="1870">
                  <c:v>87.986525</c:v>
                </c:pt>
                <c:pt idx="1871">
                  <c:v>87.167561000000006</c:v>
                </c:pt>
                <c:pt idx="1872">
                  <c:v>87.014722000000006</c:v>
                </c:pt>
                <c:pt idx="1873">
                  <c:v>87.496802000000002</c:v>
                </c:pt>
                <c:pt idx="1874">
                  <c:v>85.690752000000003</c:v>
                </c:pt>
                <c:pt idx="1875">
                  <c:v>86.226326</c:v>
                </c:pt>
                <c:pt idx="1876">
                  <c:v>85.016986000000003</c:v>
                </c:pt>
                <c:pt idx="1877">
                  <c:v>84.518348000000003</c:v>
                </c:pt>
                <c:pt idx="1878">
                  <c:v>84.158539000000005</c:v>
                </c:pt>
                <c:pt idx="1879">
                  <c:v>83.195652999999993</c:v>
                </c:pt>
                <c:pt idx="1880">
                  <c:v>81.802267999999998</c:v>
                </c:pt>
                <c:pt idx="1881">
                  <c:v>81.799721000000005</c:v>
                </c:pt>
                <c:pt idx="1882">
                  <c:v>81.739221999999998</c:v>
                </c:pt>
                <c:pt idx="1883">
                  <c:v>80.610759999999999</c:v>
                </c:pt>
                <c:pt idx="1884">
                  <c:v>80.495492999999996</c:v>
                </c:pt>
                <c:pt idx="1885">
                  <c:v>79.211644000000007</c:v>
                </c:pt>
                <c:pt idx="1886">
                  <c:v>78.770957999999993</c:v>
                </c:pt>
                <c:pt idx="1887">
                  <c:v>77.748209000000003</c:v>
                </c:pt>
                <c:pt idx="1888">
                  <c:v>78.06344</c:v>
                </c:pt>
                <c:pt idx="1889">
                  <c:v>76.384118999999998</c:v>
                </c:pt>
                <c:pt idx="1890">
                  <c:v>76.406407999999999</c:v>
                </c:pt>
                <c:pt idx="1891">
                  <c:v>76.044051999999994</c:v>
                </c:pt>
                <c:pt idx="1892">
                  <c:v>75.814155999999997</c:v>
                </c:pt>
                <c:pt idx="1893">
                  <c:v>73.063687000000002</c:v>
                </c:pt>
                <c:pt idx="1894">
                  <c:v>73.781395000000003</c:v>
                </c:pt>
                <c:pt idx="1895">
                  <c:v>74.011290000000002</c:v>
                </c:pt>
                <c:pt idx="1896">
                  <c:v>71.895741000000001</c:v>
                </c:pt>
                <c:pt idx="1897">
                  <c:v>71.838425999999998</c:v>
                </c:pt>
                <c:pt idx="1898">
                  <c:v>71.583693999999994</c:v>
                </c:pt>
                <c:pt idx="1899">
                  <c:v>70.758999000000003</c:v>
                </c:pt>
                <c:pt idx="1900">
                  <c:v>69.423567000000006</c:v>
                </c:pt>
                <c:pt idx="1901">
                  <c:v>69.173293000000001</c:v>
                </c:pt>
                <c:pt idx="1902">
                  <c:v>69.789743999999999</c:v>
                </c:pt>
                <c:pt idx="1903">
                  <c:v>68.698217999999997</c:v>
                </c:pt>
                <c:pt idx="1904">
                  <c:v>67.572301999999993</c:v>
                </c:pt>
                <c:pt idx="1905">
                  <c:v>67.966499999999996</c:v>
                </c:pt>
                <c:pt idx="1906">
                  <c:v>67.832766000000007</c:v>
                </c:pt>
                <c:pt idx="1907">
                  <c:v>67.336038000000002</c:v>
                </c:pt>
                <c:pt idx="1908">
                  <c:v>65.671364999999994</c:v>
                </c:pt>
                <c:pt idx="1909">
                  <c:v>64.470939999999999</c:v>
                </c:pt>
                <c:pt idx="1910">
                  <c:v>65.604496999999995</c:v>
                </c:pt>
                <c:pt idx="1911">
                  <c:v>65.077838999999997</c:v>
                </c:pt>
                <c:pt idx="1912">
                  <c:v>64.160803999999999</c:v>
                </c:pt>
                <c:pt idx="1913">
                  <c:v>64.239771000000005</c:v>
                </c:pt>
                <c:pt idx="1914">
                  <c:v>62.323549</c:v>
                </c:pt>
                <c:pt idx="1915">
                  <c:v>62.269418999999999</c:v>
                </c:pt>
                <c:pt idx="1916">
                  <c:v>61.143503000000003</c:v>
                </c:pt>
                <c:pt idx="1917">
                  <c:v>60.395865000000001</c:v>
                </c:pt>
                <c:pt idx="1918">
                  <c:v>59.497298000000001</c:v>
                </c:pt>
                <c:pt idx="1919">
                  <c:v>58.713360000000002</c:v>
                </c:pt>
                <c:pt idx="1920">
                  <c:v>59.590274999999998</c:v>
                </c:pt>
                <c:pt idx="1921">
                  <c:v>58.026220000000002</c:v>
                </c:pt>
                <c:pt idx="1922">
                  <c:v>58.273947</c:v>
                </c:pt>
                <c:pt idx="1923">
                  <c:v>57.392575000000001</c:v>
                </c:pt>
                <c:pt idx="1924">
                  <c:v>56.827705999999999</c:v>
                </c:pt>
                <c:pt idx="1925">
                  <c:v>56.579979000000002</c:v>
                </c:pt>
                <c:pt idx="1926">
                  <c:v>55.641292</c:v>
                </c:pt>
                <c:pt idx="1927">
                  <c:v>54.608353999999999</c:v>
                </c:pt>
                <c:pt idx="1928">
                  <c:v>54.311591</c:v>
                </c:pt>
                <c:pt idx="1929">
                  <c:v>54.519834000000003</c:v>
                </c:pt>
                <c:pt idx="1930">
                  <c:v>54.091884999999998</c:v>
                </c:pt>
                <c:pt idx="1931">
                  <c:v>52.389001</c:v>
                </c:pt>
                <c:pt idx="1932">
                  <c:v>51.766182000000001</c:v>
                </c:pt>
                <c:pt idx="1933">
                  <c:v>50.898181999999998</c:v>
                </c:pt>
                <c:pt idx="1934">
                  <c:v>50.853603999999997</c:v>
                </c:pt>
                <c:pt idx="1935">
                  <c:v>50.324398000000002</c:v>
                </c:pt>
                <c:pt idx="1936">
                  <c:v>37.701791</c:v>
                </c:pt>
                <c:pt idx="1937">
                  <c:v>37.260468000000003</c:v>
                </c:pt>
                <c:pt idx="1938">
                  <c:v>36.644652999999998</c:v>
                </c:pt>
                <c:pt idx="1939">
                  <c:v>36.303949000000003</c:v>
                </c:pt>
                <c:pt idx="1940">
                  <c:v>35.854346999999997</c:v>
                </c:pt>
                <c:pt idx="1941">
                  <c:v>35.214970000000001</c:v>
                </c:pt>
                <c:pt idx="1942">
                  <c:v>33.899279</c:v>
                </c:pt>
                <c:pt idx="1943">
                  <c:v>34.039382000000003</c:v>
                </c:pt>
                <c:pt idx="1944">
                  <c:v>33.845784999999999</c:v>
                </c:pt>
                <c:pt idx="1945">
                  <c:v>32.625619</c:v>
                </c:pt>
                <c:pt idx="1946">
                  <c:v>32.281094000000003</c:v>
                </c:pt>
                <c:pt idx="1947">
                  <c:v>31.054559000000001</c:v>
                </c:pt>
                <c:pt idx="1948">
                  <c:v>30.263617</c:v>
                </c:pt>
                <c:pt idx="1949">
                  <c:v>30.478228000000001</c:v>
                </c:pt>
                <c:pt idx="1950">
                  <c:v>29.439558999999999</c:v>
                </c:pt>
                <c:pt idx="1951">
                  <c:v>28.924363</c:v>
                </c:pt>
                <c:pt idx="1952">
                  <c:v>28.606584999999999</c:v>
                </c:pt>
                <c:pt idx="1953">
                  <c:v>28.465845000000002</c:v>
                </c:pt>
                <c:pt idx="1954">
                  <c:v>26.977574000000001</c:v>
                </c:pt>
                <c:pt idx="1955">
                  <c:v>26.183447000000001</c:v>
                </c:pt>
                <c:pt idx="1956">
                  <c:v>26.310175999999998</c:v>
                </c:pt>
                <c:pt idx="1957">
                  <c:v>26.432447</c:v>
                </c:pt>
                <c:pt idx="1958">
                  <c:v>26.006408</c:v>
                </c:pt>
                <c:pt idx="1959">
                  <c:v>24.200994999999999</c:v>
                </c:pt>
                <c:pt idx="1960">
                  <c:v>24.449995000000001</c:v>
                </c:pt>
                <c:pt idx="1961">
                  <c:v>24.290151000000002</c:v>
                </c:pt>
                <c:pt idx="1962">
                  <c:v>23.853286000000001</c:v>
                </c:pt>
                <c:pt idx="1963">
                  <c:v>22.643308999999999</c:v>
                </c:pt>
                <c:pt idx="1964">
                  <c:v>22.070799000000001</c:v>
                </c:pt>
                <c:pt idx="1965">
                  <c:v>21.953621999999999</c:v>
                </c:pt>
                <c:pt idx="1966">
                  <c:v>20.536674999999999</c:v>
                </c:pt>
                <c:pt idx="1967">
                  <c:v>19.717075000000001</c:v>
                </c:pt>
                <c:pt idx="1968">
                  <c:v>36.892380000000003</c:v>
                </c:pt>
                <c:pt idx="1969">
                  <c:v>78.537878000000006</c:v>
                </c:pt>
                <c:pt idx="1970">
                  <c:v>84.051552000000001</c:v>
                </c:pt>
                <c:pt idx="1971">
                  <c:v>92.997739999999993</c:v>
                </c:pt>
                <c:pt idx="1972">
                  <c:v>97.796254000000005</c:v>
                </c:pt>
                <c:pt idx="1973">
                  <c:v>97.049251999999996</c:v>
                </c:pt>
                <c:pt idx="1974">
                  <c:v>97.124397999999999</c:v>
                </c:pt>
                <c:pt idx="1975">
                  <c:v>97.584826000000007</c:v>
                </c:pt>
                <c:pt idx="1976">
                  <c:v>97.989850000000004</c:v>
                </c:pt>
                <c:pt idx="1977">
                  <c:v>99.590204</c:v>
                </c:pt>
                <c:pt idx="1978">
                  <c:v>99.501047999999997</c:v>
                </c:pt>
                <c:pt idx="1979">
                  <c:v>101.140885</c:v>
                </c:pt>
                <c:pt idx="1980">
                  <c:v>101.536993</c:v>
                </c:pt>
                <c:pt idx="1981">
                  <c:v>103.27617600000001</c:v>
                </c:pt>
                <c:pt idx="1982">
                  <c:v>104.14736000000001</c:v>
                </c:pt>
                <c:pt idx="1983">
                  <c:v>105.006443</c:v>
                </c:pt>
                <c:pt idx="1984">
                  <c:v>106.131085</c:v>
                </c:pt>
                <c:pt idx="1985">
                  <c:v>108.45169300000001</c:v>
                </c:pt>
                <c:pt idx="1986">
                  <c:v>107.407292</c:v>
                </c:pt>
                <c:pt idx="1987">
                  <c:v>108.99427300000001</c:v>
                </c:pt>
                <c:pt idx="1988">
                  <c:v>109.261104</c:v>
                </c:pt>
                <c:pt idx="1989">
                  <c:v>110.45961800000001</c:v>
                </c:pt>
                <c:pt idx="1990">
                  <c:v>110.590169</c:v>
                </c:pt>
                <c:pt idx="1991">
                  <c:v>112.31343099999999</c:v>
                </c:pt>
                <c:pt idx="1992">
                  <c:v>112.994202</c:v>
                </c:pt>
                <c:pt idx="1993">
                  <c:v>112.60191500000001</c:v>
                </c:pt>
                <c:pt idx="1994">
                  <c:v>114.018861</c:v>
                </c:pt>
                <c:pt idx="1995">
                  <c:v>114.552525</c:v>
                </c:pt>
                <c:pt idx="1996">
                  <c:v>116.322275</c:v>
                </c:pt>
                <c:pt idx="1997">
                  <c:v>116.732394</c:v>
                </c:pt>
                <c:pt idx="1998">
                  <c:v>118.11941</c:v>
                </c:pt>
                <c:pt idx="1999">
                  <c:v>117.92581300000001</c:v>
                </c:pt>
                <c:pt idx="2000">
                  <c:v>118.690646</c:v>
                </c:pt>
                <c:pt idx="2001">
                  <c:v>119.698111</c:v>
                </c:pt>
                <c:pt idx="2002">
                  <c:v>120.087851</c:v>
                </c:pt>
                <c:pt idx="2003">
                  <c:v>121.27553899999999</c:v>
                </c:pt>
                <c:pt idx="2004">
                  <c:v>121.906638</c:v>
                </c:pt>
                <c:pt idx="2005">
                  <c:v>121.72132000000001</c:v>
                </c:pt>
                <c:pt idx="2006">
                  <c:v>122.182385</c:v>
                </c:pt>
                <c:pt idx="2007">
                  <c:v>122.584225</c:v>
                </c:pt>
                <c:pt idx="2008">
                  <c:v>123.962962</c:v>
                </c:pt>
                <c:pt idx="2009">
                  <c:v>124.934128</c:v>
                </c:pt>
                <c:pt idx="2010">
                  <c:v>125.97470800000001</c:v>
                </c:pt>
                <c:pt idx="2011">
                  <c:v>128.23609099999999</c:v>
                </c:pt>
                <c:pt idx="2012">
                  <c:v>127.617729</c:v>
                </c:pt>
                <c:pt idx="2013">
                  <c:v>129.43205800000001</c:v>
                </c:pt>
                <c:pt idx="2014">
                  <c:v>129.44415799999999</c:v>
                </c:pt>
                <c:pt idx="2015">
                  <c:v>129.786135</c:v>
                </c:pt>
                <c:pt idx="2016">
                  <c:v>130.645219</c:v>
                </c:pt>
                <c:pt idx="2017">
                  <c:v>132.78496799999999</c:v>
                </c:pt>
                <c:pt idx="2018">
                  <c:v>131.41769400000001</c:v>
                </c:pt>
                <c:pt idx="2019">
                  <c:v>132.886224</c:v>
                </c:pt>
                <c:pt idx="2020">
                  <c:v>131.914421</c:v>
                </c:pt>
                <c:pt idx="2021">
                  <c:v>134.937453</c:v>
                </c:pt>
                <c:pt idx="2022">
                  <c:v>134.18153599999999</c:v>
                </c:pt>
                <c:pt idx="2023">
                  <c:v>135.302357</c:v>
                </c:pt>
                <c:pt idx="2024">
                  <c:v>135.890151</c:v>
                </c:pt>
                <c:pt idx="2025">
                  <c:v>137.37905900000001</c:v>
                </c:pt>
                <c:pt idx="2026">
                  <c:v>137.95921200000001</c:v>
                </c:pt>
                <c:pt idx="2027">
                  <c:v>139.827034</c:v>
                </c:pt>
                <c:pt idx="2028">
                  <c:v>139.726415</c:v>
                </c:pt>
                <c:pt idx="2029">
                  <c:v>140.87525600000001</c:v>
                </c:pt>
                <c:pt idx="2030">
                  <c:v>141.76427100000001</c:v>
                </c:pt>
                <c:pt idx="2031">
                  <c:v>142.74689900000001</c:v>
                </c:pt>
                <c:pt idx="2032">
                  <c:v>143.16274899999999</c:v>
                </c:pt>
                <c:pt idx="2033">
                  <c:v>144.384826</c:v>
                </c:pt>
                <c:pt idx="2034">
                  <c:v>144.919127</c:v>
                </c:pt>
                <c:pt idx="2035">
                  <c:v>145.19232700000001</c:v>
                </c:pt>
                <c:pt idx="2036">
                  <c:v>145.867366</c:v>
                </c:pt>
                <c:pt idx="2037">
                  <c:v>147.14548400000001</c:v>
                </c:pt>
                <c:pt idx="2038">
                  <c:v>148.735649</c:v>
                </c:pt>
                <c:pt idx="2039">
                  <c:v>148.19370599999999</c:v>
                </c:pt>
                <c:pt idx="2040">
                  <c:v>149.41769400000001</c:v>
                </c:pt>
                <c:pt idx="2041">
                  <c:v>150.30097699999999</c:v>
                </c:pt>
                <c:pt idx="2042">
                  <c:v>150.35701800000001</c:v>
                </c:pt>
                <c:pt idx="2043">
                  <c:v>151.82745800000001</c:v>
                </c:pt>
                <c:pt idx="2044">
                  <c:v>153.024699</c:v>
                </c:pt>
                <c:pt idx="2045">
                  <c:v>152.87695400000001</c:v>
                </c:pt>
                <c:pt idx="2046">
                  <c:v>153.25395800000001</c:v>
                </c:pt>
                <c:pt idx="2047">
                  <c:v>154.422541</c:v>
                </c:pt>
                <c:pt idx="2048">
                  <c:v>154.28880599999999</c:v>
                </c:pt>
                <c:pt idx="2049">
                  <c:v>156.02225799999999</c:v>
                </c:pt>
                <c:pt idx="2050">
                  <c:v>157.36469500000001</c:v>
                </c:pt>
                <c:pt idx="2051">
                  <c:v>158.74343200000001</c:v>
                </c:pt>
                <c:pt idx="2052">
                  <c:v>158.22568899999999</c:v>
                </c:pt>
                <c:pt idx="2053">
                  <c:v>159.278369</c:v>
                </c:pt>
                <c:pt idx="2054">
                  <c:v>158.77718400000001</c:v>
                </c:pt>
                <c:pt idx="2055">
                  <c:v>161.11944500000001</c:v>
                </c:pt>
                <c:pt idx="2056">
                  <c:v>160.464147</c:v>
                </c:pt>
                <c:pt idx="2057">
                  <c:v>162.056859</c:v>
                </c:pt>
                <c:pt idx="2058">
                  <c:v>162.41475700000001</c:v>
                </c:pt>
                <c:pt idx="2059">
                  <c:v>164.416314</c:v>
                </c:pt>
                <c:pt idx="2060">
                  <c:v>164.34307799999999</c:v>
                </c:pt>
                <c:pt idx="2061">
                  <c:v>165.52567199999999</c:v>
                </c:pt>
                <c:pt idx="2062">
                  <c:v>165.63520600000001</c:v>
                </c:pt>
                <c:pt idx="2063">
                  <c:v>166.522311</c:v>
                </c:pt>
                <c:pt idx="2064">
                  <c:v>167.21964</c:v>
                </c:pt>
                <c:pt idx="2065">
                  <c:v>167.05406400000001</c:v>
                </c:pt>
                <c:pt idx="2066">
                  <c:v>167.14003600000001</c:v>
                </c:pt>
                <c:pt idx="2067">
                  <c:v>167.294149</c:v>
                </c:pt>
                <c:pt idx="2068">
                  <c:v>167.82781199999999</c:v>
                </c:pt>
                <c:pt idx="2069">
                  <c:v>168.388859</c:v>
                </c:pt>
                <c:pt idx="2070">
                  <c:v>169.89623599999999</c:v>
                </c:pt>
                <c:pt idx="2071">
                  <c:v>170.41525200000001</c:v>
                </c:pt>
                <c:pt idx="2072">
                  <c:v>172.26269600000001</c:v>
                </c:pt>
                <c:pt idx="2073">
                  <c:v>172.69255699999999</c:v>
                </c:pt>
                <c:pt idx="2074">
                  <c:v>172.36968400000001</c:v>
                </c:pt>
                <c:pt idx="2075">
                  <c:v>174.48141200000001</c:v>
                </c:pt>
                <c:pt idx="2076">
                  <c:v>174.04836800000001</c:v>
                </c:pt>
                <c:pt idx="2077">
                  <c:v>175.16918799999999</c:v>
                </c:pt>
                <c:pt idx="2078">
                  <c:v>175.502251</c:v>
                </c:pt>
                <c:pt idx="2079">
                  <c:v>176.60333</c:v>
                </c:pt>
                <c:pt idx="2080">
                  <c:v>176.055656</c:v>
                </c:pt>
                <c:pt idx="2081">
                  <c:v>177.18857600000001</c:v>
                </c:pt>
                <c:pt idx="2082">
                  <c:v>177.99480299999999</c:v>
                </c:pt>
                <c:pt idx="2083">
                  <c:v>179.08250899999999</c:v>
                </c:pt>
                <c:pt idx="2084">
                  <c:v>180.55485999999999</c:v>
                </c:pt>
                <c:pt idx="2085">
                  <c:v>180.11990499999999</c:v>
                </c:pt>
                <c:pt idx="2086">
                  <c:v>181.53812500000001</c:v>
                </c:pt>
                <c:pt idx="2087">
                  <c:v>182.31187399999999</c:v>
                </c:pt>
                <c:pt idx="2088">
                  <c:v>182.23354399999999</c:v>
                </c:pt>
                <c:pt idx="2089">
                  <c:v>183.48873599999999</c:v>
                </c:pt>
                <c:pt idx="2090">
                  <c:v>182.56278499999999</c:v>
                </c:pt>
                <c:pt idx="2091">
                  <c:v>184.38666599999999</c:v>
                </c:pt>
                <c:pt idx="2092">
                  <c:v>185.62530000000001</c:v>
                </c:pt>
                <c:pt idx="2093">
                  <c:v>184.78404800000001</c:v>
                </c:pt>
                <c:pt idx="2094">
                  <c:v>185.58581699999999</c:v>
                </c:pt>
                <c:pt idx="2095">
                  <c:v>187.29315800000001</c:v>
                </c:pt>
                <c:pt idx="2096">
                  <c:v>187.282332</c:v>
                </c:pt>
                <c:pt idx="2097">
                  <c:v>188.63686899999999</c:v>
                </c:pt>
                <c:pt idx="2098">
                  <c:v>189.92772400000001</c:v>
                </c:pt>
                <c:pt idx="2099">
                  <c:v>189.45455899999999</c:v>
                </c:pt>
                <c:pt idx="2100">
                  <c:v>191.68346399999999</c:v>
                </c:pt>
                <c:pt idx="2101">
                  <c:v>190.46329800000001</c:v>
                </c:pt>
                <c:pt idx="2102">
                  <c:v>193.209945</c:v>
                </c:pt>
                <c:pt idx="2103">
                  <c:v>193.52199200000001</c:v>
                </c:pt>
                <c:pt idx="2104">
                  <c:v>193.20421400000001</c:v>
                </c:pt>
                <c:pt idx="2105">
                  <c:v>192.84886299999999</c:v>
                </c:pt>
                <c:pt idx="2106">
                  <c:v>193.843591</c:v>
                </c:pt>
                <c:pt idx="2107">
                  <c:v>195.37134699999999</c:v>
                </c:pt>
                <c:pt idx="2108">
                  <c:v>209.102675</c:v>
                </c:pt>
                <c:pt idx="2109">
                  <c:v>208.44419300000001</c:v>
                </c:pt>
                <c:pt idx="2110">
                  <c:v>210.834216</c:v>
                </c:pt>
                <c:pt idx="2111">
                  <c:v>209.556735</c:v>
                </c:pt>
                <c:pt idx="2112">
                  <c:v>210.93037699999999</c:v>
                </c:pt>
                <c:pt idx="2113">
                  <c:v>212.95740699999999</c:v>
                </c:pt>
                <c:pt idx="2114">
                  <c:v>212.31802999999999</c:v>
                </c:pt>
                <c:pt idx="2115">
                  <c:v>213.46368699999999</c:v>
                </c:pt>
                <c:pt idx="2116">
                  <c:v>213.06248400000001</c:v>
                </c:pt>
                <c:pt idx="2117">
                  <c:v>216.80067600000001</c:v>
                </c:pt>
                <c:pt idx="2118">
                  <c:v>215.69641300000001</c:v>
                </c:pt>
                <c:pt idx="2119">
                  <c:v>215.56458900000001</c:v>
                </c:pt>
                <c:pt idx="2120">
                  <c:v>215.185675</c:v>
                </c:pt>
                <c:pt idx="2121">
                  <c:v>217.15602699999999</c:v>
                </c:pt>
                <c:pt idx="2122">
                  <c:v>218.57424800000001</c:v>
                </c:pt>
                <c:pt idx="2123">
                  <c:v>217.747005</c:v>
                </c:pt>
                <c:pt idx="2124">
                  <c:v>218.546864</c:v>
                </c:pt>
                <c:pt idx="2125">
                  <c:v>219.122558</c:v>
                </c:pt>
                <c:pt idx="2126">
                  <c:v>219.96635800000001</c:v>
                </c:pt>
                <c:pt idx="2127">
                  <c:v>220.99165400000001</c:v>
                </c:pt>
                <c:pt idx="2128">
                  <c:v>221.32407900000001</c:v>
                </c:pt>
                <c:pt idx="2129">
                  <c:v>221.764129</c:v>
                </c:pt>
                <c:pt idx="2130">
                  <c:v>222.949906</c:v>
                </c:pt>
                <c:pt idx="2131">
                  <c:v>223.67843999999999</c:v>
                </c:pt>
                <c:pt idx="2132">
                  <c:v>224.29807600000001</c:v>
                </c:pt>
                <c:pt idx="2133">
                  <c:v>225.28197800000001</c:v>
                </c:pt>
                <c:pt idx="2134">
                  <c:v>224.16434100000001</c:v>
                </c:pt>
                <c:pt idx="2135">
                  <c:v>225.43163300000001</c:v>
                </c:pt>
                <c:pt idx="2136">
                  <c:v>226.146793</c:v>
                </c:pt>
                <c:pt idx="2137">
                  <c:v>227.21284700000001</c:v>
                </c:pt>
                <c:pt idx="2138">
                  <c:v>228.44766000000001</c:v>
                </c:pt>
                <c:pt idx="2139">
                  <c:v>229.26980699999999</c:v>
                </c:pt>
                <c:pt idx="2140">
                  <c:v>229.63980599999999</c:v>
                </c:pt>
                <c:pt idx="2141">
                  <c:v>229.78946099999999</c:v>
                </c:pt>
                <c:pt idx="2142">
                  <c:v>232.350154</c:v>
                </c:pt>
                <c:pt idx="2143">
                  <c:v>231.01344800000001</c:v>
                </c:pt>
                <c:pt idx="2144">
                  <c:v>231.90246300000001</c:v>
                </c:pt>
                <c:pt idx="2145">
                  <c:v>230.90837099999999</c:v>
                </c:pt>
                <c:pt idx="2146">
                  <c:v>233.784932</c:v>
                </c:pt>
                <c:pt idx="2147">
                  <c:v>232.794025</c:v>
                </c:pt>
                <c:pt idx="2148">
                  <c:v>234.072779</c:v>
                </c:pt>
                <c:pt idx="2149">
                  <c:v>235.64702299999999</c:v>
                </c:pt>
                <c:pt idx="2150">
                  <c:v>236.75829100000001</c:v>
                </c:pt>
                <c:pt idx="2151">
                  <c:v>236.56533200000001</c:v>
                </c:pt>
                <c:pt idx="2152">
                  <c:v>238.40195</c:v>
                </c:pt>
                <c:pt idx="2153">
                  <c:v>235.73809</c:v>
                </c:pt>
                <c:pt idx="2154">
                  <c:v>238.500021</c:v>
                </c:pt>
                <c:pt idx="2155">
                  <c:v>238.899314</c:v>
                </c:pt>
                <c:pt idx="2156">
                  <c:v>239.461635</c:v>
                </c:pt>
                <c:pt idx="2157">
                  <c:v>240.05516</c:v>
                </c:pt>
                <c:pt idx="2158">
                  <c:v>242.79862399999999</c:v>
                </c:pt>
                <c:pt idx="2159">
                  <c:v>240.79452000000001</c:v>
                </c:pt>
                <c:pt idx="2160">
                  <c:v>241.83319</c:v>
                </c:pt>
                <c:pt idx="2161">
                  <c:v>243.12786500000001</c:v>
                </c:pt>
                <c:pt idx="2162">
                  <c:v>242.768056</c:v>
                </c:pt>
                <c:pt idx="2163">
                  <c:v>244.866411</c:v>
                </c:pt>
                <c:pt idx="2164">
                  <c:v>244.170356</c:v>
                </c:pt>
                <c:pt idx="2165">
                  <c:v>246.540637</c:v>
                </c:pt>
                <c:pt idx="2166">
                  <c:v>247.00743299999999</c:v>
                </c:pt>
                <c:pt idx="2167">
                  <c:v>247.41818900000001</c:v>
                </c:pt>
                <c:pt idx="2168">
                  <c:v>249.44203400000001</c:v>
                </c:pt>
                <c:pt idx="2169">
                  <c:v>249.46623399999999</c:v>
                </c:pt>
                <c:pt idx="2170">
                  <c:v>249.543927</c:v>
                </c:pt>
                <c:pt idx="2171">
                  <c:v>250.23361399999999</c:v>
                </c:pt>
                <c:pt idx="2172">
                  <c:v>250.557761</c:v>
                </c:pt>
                <c:pt idx="2173">
                  <c:v>253.20187899999999</c:v>
                </c:pt>
                <c:pt idx="2174">
                  <c:v>253.53303</c:v>
                </c:pt>
                <c:pt idx="2175">
                  <c:v>253.05477099999999</c:v>
                </c:pt>
                <c:pt idx="2176">
                  <c:v>253.73426900000001</c:v>
                </c:pt>
                <c:pt idx="2177">
                  <c:v>255.17095699999999</c:v>
                </c:pt>
                <c:pt idx="2178">
                  <c:v>254.10808800000001</c:v>
                </c:pt>
                <c:pt idx="2179">
                  <c:v>255.239735</c:v>
                </c:pt>
                <c:pt idx="2180">
                  <c:v>257.57499000000001</c:v>
                </c:pt>
                <c:pt idx="2181">
                  <c:v>255.625654</c:v>
                </c:pt>
                <c:pt idx="2182">
                  <c:v>256.99420099999998</c:v>
                </c:pt>
                <c:pt idx="2183">
                  <c:v>257.41833000000003</c:v>
                </c:pt>
                <c:pt idx="2184">
                  <c:v>259.02314200000001</c:v>
                </c:pt>
                <c:pt idx="2185">
                  <c:v>259.554258</c:v>
                </c:pt>
                <c:pt idx="2186">
                  <c:v>259.71410200000003</c:v>
                </c:pt>
                <c:pt idx="2187">
                  <c:v>260.26050300000003</c:v>
                </c:pt>
                <c:pt idx="2188">
                  <c:v>260.42353100000003</c:v>
                </c:pt>
                <c:pt idx="2189">
                  <c:v>262.83775400000002</c:v>
                </c:pt>
                <c:pt idx="2190">
                  <c:v>262.78617000000003</c:v>
                </c:pt>
                <c:pt idx="2191">
                  <c:v>262.84603199999998</c:v>
                </c:pt>
                <c:pt idx="2192">
                  <c:v>263.387338</c:v>
                </c:pt>
                <c:pt idx="2193">
                  <c:v>263.710847</c:v>
                </c:pt>
                <c:pt idx="2194">
                  <c:v>264.91891399999997</c:v>
                </c:pt>
                <c:pt idx="2195">
                  <c:v>266.35496599999999</c:v>
                </c:pt>
                <c:pt idx="2196">
                  <c:v>267.38790399999999</c:v>
                </c:pt>
                <c:pt idx="2197">
                  <c:v>268.40746899999999</c:v>
                </c:pt>
                <c:pt idx="2198">
                  <c:v>269.44359100000003</c:v>
                </c:pt>
                <c:pt idx="2199">
                  <c:v>267.90564699999999</c:v>
                </c:pt>
                <c:pt idx="2200">
                  <c:v>269.47224799999998</c:v>
                </c:pt>
                <c:pt idx="2201">
                  <c:v>269.53274699999997</c:v>
                </c:pt>
                <c:pt idx="2202">
                  <c:v>270.540212</c:v>
                </c:pt>
                <c:pt idx="2203">
                  <c:v>271.905576</c:v>
                </c:pt>
                <c:pt idx="2204">
                  <c:v>270.48735599999998</c:v>
                </c:pt>
                <c:pt idx="2205">
                  <c:v>271.96925900000002</c:v>
                </c:pt>
                <c:pt idx="2206">
                  <c:v>272.67423000000002</c:v>
                </c:pt>
                <c:pt idx="2207">
                  <c:v>274.06825099999998</c:v>
                </c:pt>
                <c:pt idx="2208">
                  <c:v>274.00775199999998</c:v>
                </c:pt>
                <c:pt idx="2209">
                  <c:v>274.08162399999998</c:v>
                </c:pt>
                <c:pt idx="2210">
                  <c:v>275.34063700000002</c:v>
                </c:pt>
                <c:pt idx="2211">
                  <c:v>275.84373299999999</c:v>
                </c:pt>
                <c:pt idx="2212">
                  <c:v>276.38885900000002</c:v>
                </c:pt>
                <c:pt idx="2213">
                  <c:v>276.51813600000003</c:v>
                </c:pt>
                <c:pt idx="2214">
                  <c:v>277.64405099999999</c:v>
                </c:pt>
                <c:pt idx="2215">
                  <c:v>277.87203599999998</c:v>
                </c:pt>
                <c:pt idx="2216">
                  <c:v>277.80835300000001</c:v>
                </c:pt>
                <c:pt idx="2217">
                  <c:v>279.537983</c:v>
                </c:pt>
                <c:pt idx="2218">
                  <c:v>279.56090899999998</c:v>
                </c:pt>
                <c:pt idx="2219">
                  <c:v>279.65325000000001</c:v>
                </c:pt>
                <c:pt idx="2220">
                  <c:v>279.36731300000002</c:v>
                </c:pt>
                <c:pt idx="2221">
                  <c:v>280.341026</c:v>
                </c:pt>
                <c:pt idx="2222">
                  <c:v>281.99551000000002</c:v>
                </c:pt>
                <c:pt idx="2223">
                  <c:v>282.12924500000003</c:v>
                </c:pt>
                <c:pt idx="2224">
                  <c:v>281.18100500000003</c:v>
                </c:pt>
                <c:pt idx="2225">
                  <c:v>283.56784399999998</c:v>
                </c:pt>
                <c:pt idx="2226">
                  <c:v>281.197562</c:v>
                </c:pt>
                <c:pt idx="2227">
                  <c:v>283.20612399999999</c:v>
                </c:pt>
                <c:pt idx="2228">
                  <c:v>283.98305699999997</c:v>
                </c:pt>
                <c:pt idx="2229">
                  <c:v>284.37534399999998</c:v>
                </c:pt>
                <c:pt idx="2230">
                  <c:v>284.80202000000003</c:v>
                </c:pt>
                <c:pt idx="2231">
                  <c:v>284.55620399999998</c:v>
                </c:pt>
                <c:pt idx="2232">
                  <c:v>285.17138199999999</c:v>
                </c:pt>
                <c:pt idx="2233">
                  <c:v>285.54647499999999</c:v>
                </c:pt>
                <c:pt idx="2234">
                  <c:v>287.127723</c:v>
                </c:pt>
                <c:pt idx="2235">
                  <c:v>285.322947</c:v>
                </c:pt>
                <c:pt idx="2236">
                  <c:v>286.51381900000001</c:v>
                </c:pt>
                <c:pt idx="2237">
                  <c:v>288.27210700000001</c:v>
                </c:pt>
                <c:pt idx="2238">
                  <c:v>286.62781200000001</c:v>
                </c:pt>
                <c:pt idx="2239">
                  <c:v>288.70451400000002</c:v>
                </c:pt>
                <c:pt idx="2240">
                  <c:v>290.40930800000001</c:v>
                </c:pt>
                <c:pt idx="2241">
                  <c:v>288.39437800000002</c:v>
                </c:pt>
                <c:pt idx="2242">
                  <c:v>289.63938100000001</c:v>
                </c:pt>
                <c:pt idx="2243">
                  <c:v>290.65257700000001</c:v>
                </c:pt>
                <c:pt idx="2244">
                  <c:v>290.97608700000001</c:v>
                </c:pt>
                <c:pt idx="2245">
                  <c:v>293.15213499999999</c:v>
                </c:pt>
                <c:pt idx="2246">
                  <c:v>291.90776899999997</c:v>
                </c:pt>
                <c:pt idx="2247">
                  <c:v>291.35818499999999</c:v>
                </c:pt>
                <c:pt idx="2248">
                  <c:v>293.98510900000002</c:v>
                </c:pt>
                <c:pt idx="2249">
                  <c:v>292.16695900000002</c:v>
                </c:pt>
                <c:pt idx="2250">
                  <c:v>294.18316299999998</c:v>
                </c:pt>
                <c:pt idx="2251">
                  <c:v>294.93589600000001</c:v>
                </c:pt>
                <c:pt idx="2252">
                  <c:v>296.00322299999999</c:v>
                </c:pt>
                <c:pt idx="2253">
                  <c:v>295.32117799999997</c:v>
                </c:pt>
                <c:pt idx="2254">
                  <c:v>297.40743300000003</c:v>
                </c:pt>
                <c:pt idx="2255">
                  <c:v>296.07391100000001</c:v>
                </c:pt>
                <c:pt idx="2256">
                  <c:v>298.12641400000001</c:v>
                </c:pt>
                <c:pt idx="2257">
                  <c:v>297.85385100000002</c:v>
                </c:pt>
                <c:pt idx="2258">
                  <c:v>297.61058200000002</c:v>
                </c:pt>
                <c:pt idx="2259">
                  <c:v>300.35723000000002</c:v>
                </c:pt>
                <c:pt idx="2260">
                  <c:v>235.82024100000001</c:v>
                </c:pt>
                <c:pt idx="2261">
                  <c:v>208.83011200000001</c:v>
                </c:pt>
                <c:pt idx="2262">
                  <c:v>203.84500600000001</c:v>
                </c:pt>
                <c:pt idx="2263">
                  <c:v>201.03594899999999</c:v>
                </c:pt>
                <c:pt idx="2264">
                  <c:v>200.89648399999999</c:v>
                </c:pt>
                <c:pt idx="2265">
                  <c:v>200.937241</c:v>
                </c:pt>
                <c:pt idx="2266">
                  <c:v>200.812422</c:v>
                </c:pt>
                <c:pt idx="2267">
                  <c:v>200.55386899999999</c:v>
                </c:pt>
                <c:pt idx="2268">
                  <c:v>199.950154</c:v>
                </c:pt>
                <c:pt idx="2269">
                  <c:v>199.48781600000001</c:v>
                </c:pt>
                <c:pt idx="2270">
                  <c:v>198.90384299999999</c:v>
                </c:pt>
                <c:pt idx="2271">
                  <c:v>198.70578800000001</c:v>
                </c:pt>
                <c:pt idx="2272">
                  <c:v>197.98489699999999</c:v>
                </c:pt>
                <c:pt idx="2273">
                  <c:v>198.62682100000001</c:v>
                </c:pt>
                <c:pt idx="2274">
                  <c:v>197.150013</c:v>
                </c:pt>
                <c:pt idx="2275">
                  <c:v>196.882544</c:v>
                </c:pt>
                <c:pt idx="2276">
                  <c:v>196.38326900000001</c:v>
                </c:pt>
                <c:pt idx="2277">
                  <c:v>196.43867399999999</c:v>
                </c:pt>
                <c:pt idx="2278">
                  <c:v>195.431209</c:v>
                </c:pt>
                <c:pt idx="2279">
                  <c:v>193.86779100000001</c:v>
                </c:pt>
                <c:pt idx="2280">
                  <c:v>193.13225199999999</c:v>
                </c:pt>
                <c:pt idx="2281">
                  <c:v>192.88834600000001</c:v>
                </c:pt>
                <c:pt idx="2282">
                  <c:v>192.397987</c:v>
                </c:pt>
                <c:pt idx="2283">
                  <c:v>192.86796799999999</c:v>
                </c:pt>
                <c:pt idx="2284">
                  <c:v>190.910989</c:v>
                </c:pt>
                <c:pt idx="2285">
                  <c:v>190.36522600000001</c:v>
                </c:pt>
                <c:pt idx="2286">
                  <c:v>190.19455500000001</c:v>
                </c:pt>
                <c:pt idx="2287">
                  <c:v>188.87122299999999</c:v>
                </c:pt>
                <c:pt idx="2288">
                  <c:v>188.6789</c:v>
                </c:pt>
                <c:pt idx="2289">
                  <c:v>187.442813</c:v>
                </c:pt>
                <c:pt idx="2290">
                  <c:v>186.853745</c:v>
                </c:pt>
                <c:pt idx="2291">
                  <c:v>185.51130800000001</c:v>
                </c:pt>
                <c:pt idx="2292">
                  <c:v>185.053427</c:v>
                </c:pt>
                <c:pt idx="2293">
                  <c:v>184.18924899999999</c:v>
                </c:pt>
                <c:pt idx="2294">
                  <c:v>183.63457</c:v>
                </c:pt>
                <c:pt idx="2295">
                  <c:v>182.52521200000001</c:v>
                </c:pt>
                <c:pt idx="2296">
                  <c:v>181.66867500000001</c:v>
                </c:pt>
                <c:pt idx="2297">
                  <c:v>180.58542800000001</c:v>
                </c:pt>
                <c:pt idx="2298">
                  <c:v>179.886188</c:v>
                </c:pt>
                <c:pt idx="2299">
                  <c:v>179.93140299999999</c:v>
                </c:pt>
                <c:pt idx="2300">
                  <c:v>178.73798400000001</c:v>
                </c:pt>
                <c:pt idx="2301">
                  <c:v>177.694219</c:v>
                </c:pt>
                <c:pt idx="2302">
                  <c:v>177.12489299999999</c:v>
                </c:pt>
                <c:pt idx="2303">
                  <c:v>177.06757899999999</c:v>
                </c:pt>
                <c:pt idx="2304">
                  <c:v>175.76717199999999</c:v>
                </c:pt>
                <c:pt idx="2305">
                  <c:v>174.99278699999999</c:v>
                </c:pt>
                <c:pt idx="2306">
                  <c:v>174.586489</c:v>
                </c:pt>
                <c:pt idx="2307">
                  <c:v>173.97831600000001</c:v>
                </c:pt>
                <c:pt idx="2308">
                  <c:v>172.52124900000001</c:v>
                </c:pt>
                <c:pt idx="2309">
                  <c:v>172.358858</c:v>
                </c:pt>
                <c:pt idx="2310">
                  <c:v>171.560273</c:v>
                </c:pt>
                <c:pt idx="2311">
                  <c:v>170.35793799999999</c:v>
                </c:pt>
                <c:pt idx="2312">
                  <c:v>169.57081600000001</c:v>
                </c:pt>
                <c:pt idx="2313">
                  <c:v>169.15751299999999</c:v>
                </c:pt>
                <c:pt idx="2314">
                  <c:v>169.137135</c:v>
                </c:pt>
                <c:pt idx="2315">
                  <c:v>168.74293700000001</c:v>
                </c:pt>
                <c:pt idx="2316">
                  <c:v>167.24447599999999</c:v>
                </c:pt>
                <c:pt idx="2317">
                  <c:v>166.919693</c:v>
                </c:pt>
                <c:pt idx="2318">
                  <c:v>166.495564</c:v>
                </c:pt>
                <c:pt idx="2319">
                  <c:v>165.69825299999999</c:v>
                </c:pt>
                <c:pt idx="2320">
                  <c:v>164.13674599999999</c:v>
                </c:pt>
                <c:pt idx="2321">
                  <c:v>164.033579</c:v>
                </c:pt>
                <c:pt idx="2322">
                  <c:v>163.21461600000001</c:v>
                </c:pt>
                <c:pt idx="2323">
                  <c:v>163.07387600000001</c:v>
                </c:pt>
                <c:pt idx="2324">
                  <c:v>161.72761800000001</c:v>
                </c:pt>
                <c:pt idx="2325">
                  <c:v>161.169118</c:v>
                </c:pt>
                <c:pt idx="2326">
                  <c:v>161.007363</c:v>
                </c:pt>
                <c:pt idx="2327">
                  <c:v>160.64182199999999</c:v>
                </c:pt>
                <c:pt idx="2328">
                  <c:v>159.601879</c:v>
                </c:pt>
                <c:pt idx="2329">
                  <c:v>158.43647999999999</c:v>
                </c:pt>
                <c:pt idx="2330">
                  <c:v>158.20467400000001</c:v>
                </c:pt>
                <c:pt idx="2331">
                  <c:v>157.51498699999999</c:v>
                </c:pt>
                <c:pt idx="2332">
                  <c:v>157.84996000000001</c:v>
                </c:pt>
                <c:pt idx="2333">
                  <c:v>156.841858</c:v>
                </c:pt>
                <c:pt idx="2334">
                  <c:v>156.09294600000001</c:v>
                </c:pt>
                <c:pt idx="2335">
                  <c:v>152.17771500000001</c:v>
                </c:pt>
                <c:pt idx="2336">
                  <c:v>150.926344</c:v>
                </c:pt>
                <c:pt idx="2337">
                  <c:v>150.94481200000001</c:v>
                </c:pt>
                <c:pt idx="2338">
                  <c:v>150.23092600000001</c:v>
                </c:pt>
                <c:pt idx="2339">
                  <c:v>148.98910699999999</c:v>
                </c:pt>
                <c:pt idx="2340">
                  <c:v>147.96954199999999</c:v>
                </c:pt>
                <c:pt idx="2341">
                  <c:v>148.02558300000001</c:v>
                </c:pt>
                <c:pt idx="2342">
                  <c:v>147.234004</c:v>
                </c:pt>
                <c:pt idx="2343">
                  <c:v>146.00874300000001</c:v>
                </c:pt>
                <c:pt idx="2344">
                  <c:v>145.068782</c:v>
                </c:pt>
                <c:pt idx="2345">
                  <c:v>144.813413</c:v>
                </c:pt>
                <c:pt idx="2346">
                  <c:v>143.80340000000001</c:v>
                </c:pt>
                <c:pt idx="2347">
                  <c:v>144.377184</c:v>
                </c:pt>
                <c:pt idx="2348">
                  <c:v>143.86007799999999</c:v>
                </c:pt>
                <c:pt idx="2349">
                  <c:v>142.9838</c:v>
                </c:pt>
                <c:pt idx="2350">
                  <c:v>143.454418</c:v>
                </c:pt>
                <c:pt idx="2351">
                  <c:v>142.19222099999999</c:v>
                </c:pt>
                <c:pt idx="2352">
                  <c:v>141.860432</c:v>
                </c:pt>
                <c:pt idx="2353">
                  <c:v>141.71587199999999</c:v>
                </c:pt>
                <c:pt idx="2354">
                  <c:v>139.445573</c:v>
                </c:pt>
                <c:pt idx="2355">
                  <c:v>139.515624</c:v>
                </c:pt>
                <c:pt idx="2356">
                  <c:v>138.79536899999999</c:v>
                </c:pt>
                <c:pt idx="2357">
                  <c:v>137.89743899999999</c:v>
                </c:pt>
                <c:pt idx="2358">
                  <c:v>137.168905</c:v>
                </c:pt>
                <c:pt idx="2359">
                  <c:v>136.874053</c:v>
                </c:pt>
                <c:pt idx="2360">
                  <c:v>136.86895899999999</c:v>
                </c:pt>
                <c:pt idx="2361">
                  <c:v>135.77679499999999</c:v>
                </c:pt>
                <c:pt idx="2362">
                  <c:v>135.08965599999999</c:v>
                </c:pt>
                <c:pt idx="2363">
                  <c:v>135.52588399999999</c:v>
                </c:pt>
                <c:pt idx="2364">
                  <c:v>133.752949</c:v>
                </c:pt>
                <c:pt idx="2365">
                  <c:v>133.55362199999999</c:v>
                </c:pt>
                <c:pt idx="2366">
                  <c:v>133.340284</c:v>
                </c:pt>
                <c:pt idx="2367">
                  <c:v>132.47737900000001</c:v>
                </c:pt>
                <c:pt idx="2368">
                  <c:v>131.54378600000001</c:v>
                </c:pt>
                <c:pt idx="2369">
                  <c:v>130.523584</c:v>
                </c:pt>
                <c:pt idx="2370">
                  <c:v>130.05424099999999</c:v>
                </c:pt>
                <c:pt idx="2371">
                  <c:v>130.85218900000001</c:v>
                </c:pt>
                <c:pt idx="2372">
                  <c:v>129.06397000000001</c:v>
                </c:pt>
                <c:pt idx="2373">
                  <c:v>128.793317</c:v>
                </c:pt>
                <c:pt idx="2374">
                  <c:v>127.67377</c:v>
                </c:pt>
                <c:pt idx="2375">
                  <c:v>128.24500699999999</c:v>
                </c:pt>
                <c:pt idx="2376">
                  <c:v>127.85208299999999</c:v>
                </c:pt>
                <c:pt idx="2377">
                  <c:v>126.90639</c:v>
                </c:pt>
                <c:pt idx="2378">
                  <c:v>126.372726</c:v>
                </c:pt>
                <c:pt idx="2379">
                  <c:v>125.919304</c:v>
                </c:pt>
                <c:pt idx="2380">
                  <c:v>124.916296</c:v>
                </c:pt>
                <c:pt idx="2381">
                  <c:v>123.81394400000001</c:v>
                </c:pt>
                <c:pt idx="2382">
                  <c:v>124.09988</c:v>
                </c:pt>
                <c:pt idx="2383">
                  <c:v>123.58086400000001</c:v>
                </c:pt>
                <c:pt idx="2384">
                  <c:v>122.620524</c:v>
                </c:pt>
                <c:pt idx="2385">
                  <c:v>121.926379</c:v>
                </c:pt>
                <c:pt idx="2386">
                  <c:v>121.10932699999999</c:v>
                </c:pt>
                <c:pt idx="2387">
                  <c:v>120.624062</c:v>
                </c:pt>
                <c:pt idx="2388">
                  <c:v>119.297545</c:v>
                </c:pt>
                <c:pt idx="2389">
                  <c:v>119.531899</c:v>
                </c:pt>
                <c:pt idx="2390">
                  <c:v>117.732854</c:v>
                </c:pt>
                <c:pt idx="2391">
                  <c:v>117.509327</c:v>
                </c:pt>
                <c:pt idx="2392">
                  <c:v>116.99030999999999</c:v>
                </c:pt>
                <c:pt idx="2393">
                  <c:v>115.803259</c:v>
                </c:pt>
                <c:pt idx="2394">
                  <c:v>115.95291400000001</c:v>
                </c:pt>
                <c:pt idx="2395">
                  <c:v>114.529599</c:v>
                </c:pt>
                <c:pt idx="2396">
                  <c:v>114.156417</c:v>
                </c:pt>
                <c:pt idx="2397">
                  <c:v>113.09163700000001</c:v>
                </c:pt>
                <c:pt idx="2398">
                  <c:v>113.358469</c:v>
                </c:pt>
                <c:pt idx="2399">
                  <c:v>111.632659</c:v>
                </c:pt>
                <c:pt idx="2400">
                  <c:v>112.010936</c:v>
                </c:pt>
                <c:pt idx="2401">
                  <c:v>111.77530899999999</c:v>
                </c:pt>
                <c:pt idx="2402">
                  <c:v>110.977361</c:v>
                </c:pt>
                <c:pt idx="2403">
                  <c:v>109.67695399999999</c:v>
                </c:pt>
                <c:pt idx="2404">
                  <c:v>109.195511</c:v>
                </c:pt>
                <c:pt idx="2405">
                  <c:v>108.68031499999999</c:v>
                </c:pt>
                <c:pt idx="2406">
                  <c:v>107.95815</c:v>
                </c:pt>
                <c:pt idx="2407">
                  <c:v>108.093158</c:v>
                </c:pt>
                <c:pt idx="2408">
                  <c:v>106.522099</c:v>
                </c:pt>
                <c:pt idx="2409">
                  <c:v>106.50999899999999</c:v>
                </c:pt>
                <c:pt idx="2410">
                  <c:v>105.497439</c:v>
                </c:pt>
                <c:pt idx="2411">
                  <c:v>105.50444400000001</c:v>
                </c:pt>
                <c:pt idx="2412">
                  <c:v>104.85742500000001</c:v>
                </c:pt>
                <c:pt idx="2413">
                  <c:v>103.618154</c:v>
                </c:pt>
                <c:pt idx="2414">
                  <c:v>103.492698</c:v>
                </c:pt>
                <c:pt idx="2415">
                  <c:v>102.62915700000001</c:v>
                </c:pt>
                <c:pt idx="2416">
                  <c:v>102.601136</c:v>
                </c:pt>
                <c:pt idx="2417">
                  <c:v>101.710211</c:v>
                </c:pt>
                <c:pt idx="2418">
                  <c:v>100.421904</c:v>
                </c:pt>
                <c:pt idx="2419">
                  <c:v>100.16335100000001</c:v>
                </c:pt>
                <c:pt idx="2420">
                  <c:v>99.137417999999997</c:v>
                </c:pt>
                <c:pt idx="2421">
                  <c:v>98.858485999999999</c:v>
                </c:pt>
                <c:pt idx="2422">
                  <c:v>97.549801000000002</c:v>
                </c:pt>
                <c:pt idx="2423">
                  <c:v>97.219922999999994</c:v>
                </c:pt>
                <c:pt idx="2424">
                  <c:v>96.980474999999998</c:v>
                </c:pt>
                <c:pt idx="2425">
                  <c:v>96.109290999999999</c:v>
                </c:pt>
                <c:pt idx="2426">
                  <c:v>94.811431999999996</c:v>
                </c:pt>
                <c:pt idx="2427">
                  <c:v>94.767489999999995</c:v>
                </c:pt>
                <c:pt idx="2428">
                  <c:v>94.085445000000007</c:v>
                </c:pt>
                <c:pt idx="2429">
                  <c:v>92.714350999999994</c:v>
                </c:pt>
                <c:pt idx="2430">
                  <c:v>91.950790999999995</c:v>
                </c:pt>
                <c:pt idx="2431">
                  <c:v>92.104904000000005</c:v>
                </c:pt>
                <c:pt idx="2432">
                  <c:v>91.063687000000002</c:v>
                </c:pt>
                <c:pt idx="2433">
                  <c:v>91.505646999999996</c:v>
                </c:pt>
                <c:pt idx="2434">
                  <c:v>89.660751000000005</c:v>
                </c:pt>
                <c:pt idx="2435">
                  <c:v>88.837328999999997</c:v>
                </c:pt>
                <c:pt idx="2436">
                  <c:v>88.931579999999997</c:v>
                </c:pt>
                <c:pt idx="2437">
                  <c:v>88.878722999999994</c:v>
                </c:pt>
                <c:pt idx="2438">
                  <c:v>86.800110000000004</c:v>
                </c:pt>
                <c:pt idx="2439">
                  <c:v>87.742619000000005</c:v>
                </c:pt>
                <c:pt idx="2440">
                  <c:v>86.298287999999999</c:v>
                </c:pt>
                <c:pt idx="2441">
                  <c:v>85.746156999999997</c:v>
                </c:pt>
                <c:pt idx="2442">
                  <c:v>86.298924999999997</c:v>
                </c:pt>
                <c:pt idx="2443">
                  <c:v>85.127157999999994</c:v>
                </c:pt>
                <c:pt idx="2444">
                  <c:v>84.379519000000002</c:v>
                </c:pt>
                <c:pt idx="2445">
                  <c:v>84.303100000000001</c:v>
                </c:pt>
                <c:pt idx="2446">
                  <c:v>83.164447999999993</c:v>
                </c:pt>
                <c:pt idx="2447">
                  <c:v>82.958115000000006</c:v>
                </c:pt>
                <c:pt idx="2448">
                  <c:v>82.206018999999998</c:v>
                </c:pt>
                <c:pt idx="2449">
                  <c:v>81.171807000000001</c:v>
                </c:pt>
                <c:pt idx="2450">
                  <c:v>80.530518999999998</c:v>
                </c:pt>
                <c:pt idx="2451">
                  <c:v>81.524610999999993</c:v>
                </c:pt>
                <c:pt idx="2452">
                  <c:v>79.970744999999994</c:v>
                </c:pt>
                <c:pt idx="2453">
                  <c:v>79.648509000000004</c:v>
                </c:pt>
                <c:pt idx="2454">
                  <c:v>79.520506999999995</c:v>
                </c:pt>
                <c:pt idx="2455">
                  <c:v>78.486930999999998</c:v>
                </c:pt>
                <c:pt idx="2456">
                  <c:v>78.156417000000005</c:v>
                </c:pt>
                <c:pt idx="2457">
                  <c:v>77.641221000000002</c:v>
                </c:pt>
                <c:pt idx="2458">
                  <c:v>76.221727000000001</c:v>
                </c:pt>
                <c:pt idx="2459">
                  <c:v>76.302605</c:v>
                </c:pt>
                <c:pt idx="2460">
                  <c:v>76.299419999999998</c:v>
                </c:pt>
                <c:pt idx="2461">
                  <c:v>74.075609999999998</c:v>
                </c:pt>
                <c:pt idx="2462">
                  <c:v>73.597351000000003</c:v>
                </c:pt>
                <c:pt idx="2463">
                  <c:v>73.763563000000005</c:v>
                </c:pt>
                <c:pt idx="2464">
                  <c:v>73.781395000000003</c:v>
                </c:pt>
                <c:pt idx="2465">
                  <c:v>72.551039000000003</c:v>
                </c:pt>
                <c:pt idx="2466">
                  <c:v>70.965332000000004</c:v>
                </c:pt>
                <c:pt idx="2467">
                  <c:v>71.330235999999999</c:v>
                </c:pt>
                <c:pt idx="2468">
                  <c:v>70.152100000000004</c:v>
                </c:pt>
                <c:pt idx="2469">
                  <c:v>70.068038999999999</c:v>
                </c:pt>
                <c:pt idx="2470">
                  <c:v>69.421019999999999</c:v>
                </c:pt>
                <c:pt idx="2471">
                  <c:v>67.343680000000006</c:v>
                </c:pt>
                <c:pt idx="2472">
                  <c:v>67.392715999999993</c:v>
                </c:pt>
                <c:pt idx="2473">
                  <c:v>67.155815000000004</c:v>
                </c:pt>
                <c:pt idx="2474">
                  <c:v>67.215676999999999</c:v>
                </c:pt>
                <c:pt idx="2475">
                  <c:v>66.602410000000006</c:v>
                </c:pt>
                <c:pt idx="2476">
                  <c:v>65.505151999999995</c:v>
                </c:pt>
                <c:pt idx="2477">
                  <c:v>65.737594999999999</c:v>
                </c:pt>
                <c:pt idx="2478">
                  <c:v>64.567100999999994</c:v>
                </c:pt>
                <c:pt idx="2479">
                  <c:v>64.009874999999994</c:v>
                </c:pt>
                <c:pt idx="2480">
                  <c:v>63.061635000000003</c:v>
                </c:pt>
                <c:pt idx="2481">
                  <c:v>62.171984000000002</c:v>
                </c:pt>
                <c:pt idx="2482">
                  <c:v>62.704374000000001</c:v>
                </c:pt>
                <c:pt idx="2483">
                  <c:v>61.436444999999999</c:v>
                </c:pt>
                <c:pt idx="2484">
                  <c:v>60.721921999999999</c:v>
                </c:pt>
                <c:pt idx="2485">
                  <c:v>60.220100000000002</c:v>
                </c:pt>
                <c:pt idx="2486">
                  <c:v>59.310070000000003</c:v>
                </c:pt>
                <c:pt idx="2487">
                  <c:v>58.010936000000001</c:v>
                </c:pt>
                <c:pt idx="2488">
                  <c:v>58.332535999999998</c:v>
                </c:pt>
                <c:pt idx="2489">
                  <c:v>58.185428000000002</c:v>
                </c:pt>
                <c:pt idx="2490">
                  <c:v>56.838532000000001</c:v>
                </c:pt>
                <c:pt idx="2491">
                  <c:v>57.840902999999997</c:v>
                </c:pt>
                <c:pt idx="2492">
                  <c:v>56.391477999999999</c:v>
                </c:pt>
                <c:pt idx="2493">
                  <c:v>55.911307999999998</c:v>
                </c:pt>
                <c:pt idx="2494">
                  <c:v>55.250278000000002</c:v>
                </c:pt>
                <c:pt idx="2495">
                  <c:v>53.905293</c:v>
                </c:pt>
                <c:pt idx="2496">
                  <c:v>54.016101999999997</c:v>
                </c:pt>
                <c:pt idx="2497">
                  <c:v>53.551853000000001</c:v>
                </c:pt>
                <c:pt idx="2498">
                  <c:v>52.812493000000003</c:v>
                </c:pt>
                <c:pt idx="2499">
                  <c:v>51.833049000000003</c:v>
                </c:pt>
                <c:pt idx="2500">
                  <c:v>51.429935</c:v>
                </c:pt>
                <c:pt idx="2501">
                  <c:v>51.229970999999999</c:v>
                </c:pt>
                <c:pt idx="2502">
                  <c:v>50.708407000000001</c:v>
                </c:pt>
                <c:pt idx="2503">
                  <c:v>50.429474999999996</c:v>
                </c:pt>
                <c:pt idx="2504">
                  <c:v>50.595050999999998</c:v>
                </c:pt>
                <c:pt idx="2505">
                  <c:v>50.399543999999999</c:v>
                </c:pt>
                <c:pt idx="2506">
                  <c:v>48.646988</c:v>
                </c:pt>
                <c:pt idx="2507">
                  <c:v>48.531722000000002</c:v>
                </c:pt>
                <c:pt idx="2508">
                  <c:v>48.708761000000003</c:v>
                </c:pt>
                <c:pt idx="2509">
                  <c:v>46.746051000000001</c:v>
                </c:pt>
                <c:pt idx="2510">
                  <c:v>46.913536999999998</c:v>
                </c:pt>
                <c:pt idx="2511">
                  <c:v>44.858485999999999</c:v>
                </c:pt>
                <c:pt idx="2512">
                  <c:v>44.452826000000002</c:v>
                </c:pt>
                <c:pt idx="2513">
                  <c:v>45.107486999999999</c:v>
                </c:pt>
                <c:pt idx="2514">
                  <c:v>43.249217000000002</c:v>
                </c:pt>
                <c:pt idx="2515">
                  <c:v>43.947183000000003</c:v>
                </c:pt>
                <c:pt idx="2516">
                  <c:v>42.092097000000003</c:v>
                </c:pt>
                <c:pt idx="2517">
                  <c:v>41.359105999999997</c:v>
                </c:pt>
                <c:pt idx="2518">
                  <c:v>41.536780999999998</c:v>
                </c:pt>
                <c:pt idx="2519">
                  <c:v>40.121108</c:v>
                </c:pt>
                <c:pt idx="2520">
                  <c:v>41.462271999999999</c:v>
                </c:pt>
                <c:pt idx="2521">
                  <c:v>40.667507999999998</c:v>
                </c:pt>
                <c:pt idx="2522">
                  <c:v>18.617906000000001</c:v>
                </c:pt>
                <c:pt idx="2523">
                  <c:v>27.618224999999999</c:v>
                </c:pt>
                <c:pt idx="2524">
                  <c:v>62.386595</c:v>
                </c:pt>
                <c:pt idx="2525">
                  <c:v>74.655124999999998</c:v>
                </c:pt>
                <c:pt idx="2526">
                  <c:v>85.997067999999999</c:v>
                </c:pt>
                <c:pt idx="2527">
                  <c:v>90.300128000000001</c:v>
                </c:pt>
                <c:pt idx="2528">
                  <c:v>92.041858000000005</c:v>
                </c:pt>
                <c:pt idx="2529">
                  <c:v>92.301047999999994</c:v>
                </c:pt>
                <c:pt idx="2530">
                  <c:v>91.846987999999996</c:v>
                </c:pt>
                <c:pt idx="2531">
                  <c:v>92.151392999999999</c:v>
                </c:pt>
                <c:pt idx="2532">
                  <c:v>93.732005000000001</c:v>
                </c:pt>
                <c:pt idx="2533">
                  <c:v>94.466269999999994</c:v>
                </c:pt>
                <c:pt idx="2534">
                  <c:v>94.278405000000006</c:v>
                </c:pt>
                <c:pt idx="2535">
                  <c:v>95.635490000000004</c:v>
                </c:pt>
                <c:pt idx="2536">
                  <c:v>97.158150000000006</c:v>
                </c:pt>
                <c:pt idx="2537">
                  <c:v>98.910706000000005</c:v>
                </c:pt>
                <c:pt idx="2538">
                  <c:v>98.333737999999997</c:v>
                </c:pt>
                <c:pt idx="2539">
                  <c:v>99.816916000000006</c:v>
                </c:pt>
                <c:pt idx="2540">
                  <c:v>100.220029</c:v>
                </c:pt>
                <c:pt idx="2541">
                  <c:v>100.970851</c:v>
                </c:pt>
                <c:pt idx="2542">
                  <c:v>102.22922800000001</c:v>
                </c:pt>
                <c:pt idx="2543">
                  <c:v>103.81111300000001</c:v>
                </c:pt>
                <c:pt idx="2544">
                  <c:v>99.490222000000003</c:v>
                </c:pt>
                <c:pt idx="2545">
                  <c:v>97.899420000000006</c:v>
                </c:pt>
                <c:pt idx="2546">
                  <c:v>96.982384999999994</c:v>
                </c:pt>
                <c:pt idx="2547">
                  <c:v>95.802976000000001</c:v>
                </c:pt>
                <c:pt idx="2548">
                  <c:v>95.824628000000004</c:v>
                </c:pt>
                <c:pt idx="2549">
                  <c:v>95.389037000000002</c:v>
                </c:pt>
                <c:pt idx="2550">
                  <c:v>94.822258000000005</c:v>
                </c:pt>
                <c:pt idx="2551">
                  <c:v>94.401313000000002</c:v>
                </c:pt>
                <c:pt idx="2552">
                  <c:v>93.968906000000004</c:v>
                </c:pt>
                <c:pt idx="2553">
                  <c:v>93.749199000000004</c:v>
                </c:pt>
                <c:pt idx="2554">
                  <c:v>93.183694000000003</c:v>
                </c:pt>
                <c:pt idx="2555">
                  <c:v>93.513571999999996</c:v>
                </c:pt>
                <c:pt idx="2556">
                  <c:v>93.007929000000004</c:v>
                </c:pt>
                <c:pt idx="2557">
                  <c:v>93.018754999999999</c:v>
                </c:pt>
                <c:pt idx="2558">
                  <c:v>92.689514000000003</c:v>
                </c:pt>
                <c:pt idx="2559">
                  <c:v>92.776122999999998</c:v>
                </c:pt>
                <c:pt idx="2560">
                  <c:v>92.653215000000003</c:v>
                </c:pt>
                <c:pt idx="2561">
                  <c:v>92.583163999999996</c:v>
                </c:pt>
                <c:pt idx="2562">
                  <c:v>91.529847000000004</c:v>
                </c:pt>
                <c:pt idx="2563">
                  <c:v>91.996005999999994</c:v>
                </c:pt>
                <c:pt idx="2564">
                  <c:v>92.054595000000006</c:v>
                </c:pt>
                <c:pt idx="2565">
                  <c:v>91.695423000000005</c:v>
                </c:pt>
                <c:pt idx="2566">
                  <c:v>91.531756999999999</c:v>
                </c:pt>
                <c:pt idx="2567">
                  <c:v>91.454701</c:v>
                </c:pt>
                <c:pt idx="2568">
                  <c:v>91.284030000000001</c:v>
                </c:pt>
                <c:pt idx="2569">
                  <c:v>91.410122999999999</c:v>
                </c:pt>
                <c:pt idx="2570">
                  <c:v>91.352807999999996</c:v>
                </c:pt>
                <c:pt idx="2571">
                  <c:v>91.096164999999999</c:v>
                </c:pt>
                <c:pt idx="2572">
                  <c:v>90.926768999999993</c:v>
                </c:pt>
                <c:pt idx="2573">
                  <c:v>90.924858</c:v>
                </c:pt>
                <c:pt idx="2574">
                  <c:v>91.049677000000003</c:v>
                </c:pt>
                <c:pt idx="2575">
                  <c:v>90.455515000000005</c:v>
                </c:pt>
                <c:pt idx="2576">
                  <c:v>90.647836999999996</c:v>
                </c:pt>
                <c:pt idx="2577">
                  <c:v>90.582244000000003</c:v>
                </c:pt>
                <c:pt idx="2578">
                  <c:v>90.528750000000002</c:v>
                </c:pt>
                <c:pt idx="2579">
                  <c:v>90.419852000000006</c:v>
                </c:pt>
                <c:pt idx="2580">
                  <c:v>90.456788000000003</c:v>
                </c:pt>
                <c:pt idx="2581">
                  <c:v>90.279748999999995</c:v>
                </c:pt>
                <c:pt idx="2582">
                  <c:v>89.719976000000003</c:v>
                </c:pt>
                <c:pt idx="2583">
                  <c:v>90.225618999999995</c:v>
                </c:pt>
                <c:pt idx="2584">
                  <c:v>90.061954</c:v>
                </c:pt>
                <c:pt idx="2585">
                  <c:v>89.662661</c:v>
                </c:pt>
                <c:pt idx="2586">
                  <c:v>90.389921000000001</c:v>
                </c:pt>
                <c:pt idx="2587">
                  <c:v>89.760733000000002</c:v>
                </c:pt>
                <c:pt idx="2588">
                  <c:v>89.463970000000003</c:v>
                </c:pt>
                <c:pt idx="2589">
                  <c:v>89.702781000000002</c:v>
                </c:pt>
                <c:pt idx="2590">
                  <c:v>89.634641000000002</c:v>
                </c:pt>
                <c:pt idx="2591">
                  <c:v>89.423213000000004</c:v>
                </c:pt>
                <c:pt idx="2592">
                  <c:v>89.292026000000007</c:v>
                </c:pt>
                <c:pt idx="2593">
                  <c:v>89.462059999999994</c:v>
                </c:pt>
                <c:pt idx="2594">
                  <c:v>89.179944000000006</c:v>
                </c:pt>
                <c:pt idx="2595">
                  <c:v>89.096519000000001</c:v>
                </c:pt>
                <c:pt idx="2596">
                  <c:v>89.188860000000005</c:v>
                </c:pt>
                <c:pt idx="2597">
                  <c:v>89.011820999999998</c:v>
                </c:pt>
                <c:pt idx="2598">
                  <c:v>89.653109000000001</c:v>
                </c:pt>
                <c:pt idx="2599">
                  <c:v>88.767915000000002</c:v>
                </c:pt>
                <c:pt idx="2600">
                  <c:v>89.206691000000006</c:v>
                </c:pt>
                <c:pt idx="2601">
                  <c:v>88.999083999999996</c:v>
                </c:pt>
                <c:pt idx="2602">
                  <c:v>89.039840999999996</c:v>
                </c:pt>
                <c:pt idx="2603">
                  <c:v>88.909290999999996</c:v>
                </c:pt>
                <c:pt idx="2604">
                  <c:v>88.560945000000004</c:v>
                </c:pt>
                <c:pt idx="2605">
                  <c:v>88.608070999999995</c:v>
                </c:pt>
                <c:pt idx="2606">
                  <c:v>88.620170000000002</c:v>
                </c:pt>
                <c:pt idx="2607">
                  <c:v>88.520825000000002</c:v>
                </c:pt>
                <c:pt idx="2608">
                  <c:v>88.588965999999999</c:v>
                </c:pt>
                <c:pt idx="2609">
                  <c:v>88.656469999999999</c:v>
                </c:pt>
                <c:pt idx="2610">
                  <c:v>88.432305999999997</c:v>
                </c:pt>
                <c:pt idx="2611">
                  <c:v>88.214510000000004</c:v>
                </c:pt>
                <c:pt idx="2612">
                  <c:v>88.186488999999995</c:v>
                </c:pt>
                <c:pt idx="2613">
                  <c:v>88.077590999999998</c:v>
                </c:pt>
                <c:pt idx="2614">
                  <c:v>88.324680999999998</c:v>
                </c:pt>
                <c:pt idx="2615">
                  <c:v>87.957229999999996</c:v>
                </c:pt>
                <c:pt idx="2616">
                  <c:v>88.411289999999994</c:v>
                </c:pt>
                <c:pt idx="2617">
                  <c:v>87.656009999999995</c:v>
                </c:pt>
                <c:pt idx="2618">
                  <c:v>87.952772999999993</c:v>
                </c:pt>
                <c:pt idx="2619">
                  <c:v>87.558575000000005</c:v>
                </c:pt>
                <c:pt idx="2620">
                  <c:v>87.638178999999994</c:v>
                </c:pt>
                <c:pt idx="2621">
                  <c:v>88.000534999999999</c:v>
                </c:pt>
                <c:pt idx="2622">
                  <c:v>87.374531000000005</c:v>
                </c:pt>
                <c:pt idx="2623">
                  <c:v>87.545838000000003</c:v>
                </c:pt>
                <c:pt idx="2624">
                  <c:v>87.673203999999998</c:v>
                </c:pt>
                <c:pt idx="2625">
                  <c:v>87.212138999999993</c:v>
                </c:pt>
                <c:pt idx="2626">
                  <c:v>87.083500000000001</c:v>
                </c:pt>
                <c:pt idx="2627">
                  <c:v>87.551569999999998</c:v>
                </c:pt>
                <c:pt idx="2628">
                  <c:v>87.352879000000001</c:v>
                </c:pt>
                <c:pt idx="2629">
                  <c:v>87.464324000000005</c:v>
                </c:pt>
                <c:pt idx="2630">
                  <c:v>87.300658999999996</c:v>
                </c:pt>
                <c:pt idx="2631">
                  <c:v>87.266270000000006</c:v>
                </c:pt>
                <c:pt idx="2632">
                  <c:v>87.196854999999999</c:v>
                </c:pt>
                <c:pt idx="2633">
                  <c:v>86.801383999999999</c:v>
                </c:pt>
                <c:pt idx="2634">
                  <c:v>86.925566000000003</c:v>
                </c:pt>
                <c:pt idx="2635">
                  <c:v>87.039558</c:v>
                </c:pt>
                <c:pt idx="2636">
                  <c:v>86.907735000000002</c:v>
                </c:pt>
                <c:pt idx="2637">
                  <c:v>87.012811999999997</c:v>
                </c:pt>
                <c:pt idx="2638">
                  <c:v>86.870161999999993</c:v>
                </c:pt>
                <c:pt idx="2639">
                  <c:v>86.787374</c:v>
                </c:pt>
                <c:pt idx="2640">
                  <c:v>86.564482999999996</c:v>
                </c:pt>
                <c:pt idx="2641">
                  <c:v>86.525637000000003</c:v>
                </c:pt>
                <c:pt idx="2642">
                  <c:v>86.811572999999996</c:v>
                </c:pt>
                <c:pt idx="2643">
                  <c:v>86.434569999999994</c:v>
                </c:pt>
                <c:pt idx="2644">
                  <c:v>86.521179000000004</c:v>
                </c:pt>
                <c:pt idx="2645">
                  <c:v>86.484879000000006</c:v>
                </c:pt>
                <c:pt idx="2646">
                  <c:v>86.545377999999999</c:v>
                </c:pt>
                <c:pt idx="2647">
                  <c:v>86.077308000000002</c:v>
                </c:pt>
                <c:pt idx="2648">
                  <c:v>86.268994000000006</c:v>
                </c:pt>
                <c:pt idx="2649">
                  <c:v>86.063935000000001</c:v>
                </c:pt>
                <c:pt idx="2650">
                  <c:v>86.295103999999995</c:v>
                </c:pt>
                <c:pt idx="2651">
                  <c:v>86.373434000000003</c:v>
                </c:pt>
                <c:pt idx="2652">
                  <c:v>86.049288000000004</c:v>
                </c:pt>
                <c:pt idx="2653">
                  <c:v>86.302745999999999</c:v>
                </c:pt>
                <c:pt idx="2654">
                  <c:v>86.029545999999996</c:v>
                </c:pt>
                <c:pt idx="2655">
                  <c:v>85.949941999999993</c:v>
                </c:pt>
                <c:pt idx="2656">
                  <c:v>85.781818999999999</c:v>
                </c:pt>
                <c:pt idx="2657">
                  <c:v>85.920011000000002</c:v>
                </c:pt>
                <c:pt idx="2658">
                  <c:v>86.019993999999997</c:v>
                </c:pt>
                <c:pt idx="2659">
                  <c:v>85.778634999999994</c:v>
                </c:pt>
                <c:pt idx="2660">
                  <c:v>86.018720000000002</c:v>
                </c:pt>
                <c:pt idx="2661">
                  <c:v>85.864607000000007</c:v>
                </c:pt>
                <c:pt idx="2662">
                  <c:v>85.398447000000004</c:v>
                </c:pt>
                <c:pt idx="2663">
                  <c:v>85.6691</c:v>
                </c:pt>
                <c:pt idx="2664">
                  <c:v>85.877979999999994</c:v>
                </c:pt>
                <c:pt idx="2665">
                  <c:v>85.299102000000005</c:v>
                </c:pt>
                <c:pt idx="2666">
                  <c:v>85.315022999999997</c:v>
                </c:pt>
                <c:pt idx="2667">
                  <c:v>85.539823999999996</c:v>
                </c:pt>
                <c:pt idx="2668">
                  <c:v>85.449393999999998</c:v>
                </c:pt>
                <c:pt idx="2669">
                  <c:v>85.348775000000003</c:v>
                </c:pt>
                <c:pt idx="2670">
                  <c:v>85.634074999999996</c:v>
                </c:pt>
                <c:pt idx="2671">
                  <c:v>84.468039000000005</c:v>
                </c:pt>
                <c:pt idx="2672">
                  <c:v>84.419003000000004</c:v>
                </c:pt>
                <c:pt idx="2673">
                  <c:v>84.385887999999994</c:v>
                </c:pt>
                <c:pt idx="2674">
                  <c:v>84.020347000000001</c:v>
                </c:pt>
                <c:pt idx="2675">
                  <c:v>84.397987999999998</c:v>
                </c:pt>
                <c:pt idx="2676">
                  <c:v>84.318383999999995</c:v>
                </c:pt>
                <c:pt idx="2677">
                  <c:v>84.263615999999999</c:v>
                </c:pt>
                <c:pt idx="2678">
                  <c:v>84.203754000000004</c:v>
                </c:pt>
                <c:pt idx="2679">
                  <c:v>83.880882</c:v>
                </c:pt>
                <c:pt idx="2680">
                  <c:v>84.112688000000006</c:v>
                </c:pt>
                <c:pt idx="2681">
                  <c:v>84.052825999999996</c:v>
                </c:pt>
                <c:pt idx="2682">
                  <c:v>83.858592999999999</c:v>
                </c:pt>
                <c:pt idx="2683">
                  <c:v>83.908901999999998</c:v>
                </c:pt>
                <c:pt idx="2684">
                  <c:v>83.779625999999993</c:v>
                </c:pt>
                <c:pt idx="2685">
                  <c:v>83.856682000000006</c:v>
                </c:pt>
                <c:pt idx="2686">
                  <c:v>83.354223000000005</c:v>
                </c:pt>
                <c:pt idx="2687">
                  <c:v>83.969401000000005</c:v>
                </c:pt>
                <c:pt idx="2688">
                  <c:v>83.736958000000001</c:v>
                </c:pt>
                <c:pt idx="2689">
                  <c:v>83.645891000000006</c:v>
                </c:pt>
                <c:pt idx="2690">
                  <c:v>83.653532999999996</c:v>
                </c:pt>
                <c:pt idx="2691">
                  <c:v>83.878333999999995</c:v>
                </c:pt>
                <c:pt idx="2692">
                  <c:v>83.644617999999994</c:v>
                </c:pt>
                <c:pt idx="2693">
                  <c:v>83.443378999999993</c:v>
                </c:pt>
                <c:pt idx="2694">
                  <c:v>83.557372000000001</c:v>
                </c:pt>
                <c:pt idx="2695">
                  <c:v>83.119870000000006</c:v>
                </c:pt>
                <c:pt idx="2696">
                  <c:v>83.052366000000006</c:v>
                </c:pt>
                <c:pt idx="2697">
                  <c:v>83.105858999999995</c:v>
                </c:pt>
                <c:pt idx="2698">
                  <c:v>83.197563000000002</c:v>
                </c:pt>
                <c:pt idx="2699">
                  <c:v>82.958752000000004</c:v>
                </c:pt>
                <c:pt idx="2700">
                  <c:v>82.937736000000001</c:v>
                </c:pt>
                <c:pt idx="2701">
                  <c:v>83.303276999999994</c:v>
                </c:pt>
                <c:pt idx="2702">
                  <c:v>82.735861</c:v>
                </c:pt>
                <c:pt idx="2703">
                  <c:v>82.874053000000004</c:v>
                </c:pt>
                <c:pt idx="2704">
                  <c:v>82.754965999999996</c:v>
                </c:pt>
                <c:pt idx="2705">
                  <c:v>82.333385000000007</c:v>
                </c:pt>
                <c:pt idx="2706">
                  <c:v>82.689373000000003</c:v>
                </c:pt>
                <c:pt idx="2707">
                  <c:v>82.389426</c:v>
                </c:pt>
                <c:pt idx="2708">
                  <c:v>82.773433999999995</c:v>
                </c:pt>
                <c:pt idx="2709">
                  <c:v>82.858768999999995</c:v>
                </c:pt>
                <c:pt idx="2710">
                  <c:v>83.100127999999998</c:v>
                </c:pt>
                <c:pt idx="2711">
                  <c:v>82.638425999999995</c:v>
                </c:pt>
                <c:pt idx="2712">
                  <c:v>82.494502999999995</c:v>
                </c:pt>
                <c:pt idx="2713">
                  <c:v>82.355036999999996</c:v>
                </c:pt>
                <c:pt idx="2714">
                  <c:v>82.356311000000005</c:v>
                </c:pt>
                <c:pt idx="2715">
                  <c:v>82.051906000000002</c:v>
                </c:pt>
                <c:pt idx="2716">
                  <c:v>82.418719999999993</c:v>
                </c:pt>
                <c:pt idx="2717">
                  <c:v>82.046173999999993</c:v>
                </c:pt>
                <c:pt idx="2718">
                  <c:v>82.132146000000006</c:v>
                </c:pt>
                <c:pt idx="2719">
                  <c:v>82.320648000000006</c:v>
                </c:pt>
                <c:pt idx="2720">
                  <c:v>82.011786000000001</c:v>
                </c:pt>
                <c:pt idx="2721">
                  <c:v>82.121956999999995</c:v>
                </c:pt>
                <c:pt idx="2722">
                  <c:v>82.260148999999998</c:v>
                </c:pt>
                <c:pt idx="2723">
                  <c:v>81.900976999999997</c:v>
                </c:pt>
                <c:pt idx="2724">
                  <c:v>81.852577999999994</c:v>
                </c:pt>
                <c:pt idx="2725">
                  <c:v>81.890788000000001</c:v>
                </c:pt>
                <c:pt idx="2726">
                  <c:v>81.740495999999993</c:v>
                </c:pt>
                <c:pt idx="2727">
                  <c:v>82.039169000000001</c:v>
                </c:pt>
                <c:pt idx="2728">
                  <c:v>81.797810999999996</c:v>
                </c:pt>
                <c:pt idx="2729">
                  <c:v>81.307451999999998</c:v>
                </c:pt>
                <c:pt idx="2730">
                  <c:v>81.573645999999997</c:v>
                </c:pt>
                <c:pt idx="2731">
                  <c:v>81.594662</c:v>
                </c:pt>
                <c:pt idx="2732">
                  <c:v>81.287073000000007</c:v>
                </c:pt>
                <c:pt idx="2733">
                  <c:v>81.106212999999997</c:v>
                </c:pt>
                <c:pt idx="2734">
                  <c:v>81.288347000000002</c:v>
                </c:pt>
                <c:pt idx="2735">
                  <c:v>81.639876999999998</c:v>
                </c:pt>
                <c:pt idx="2736">
                  <c:v>81.566005000000004</c:v>
                </c:pt>
                <c:pt idx="2737">
                  <c:v>81.157160000000005</c:v>
                </c:pt>
                <c:pt idx="2738">
                  <c:v>81.025972999999993</c:v>
                </c:pt>
                <c:pt idx="2739">
                  <c:v>81.382597000000004</c:v>
                </c:pt>
                <c:pt idx="2740">
                  <c:v>81.153976</c:v>
                </c:pt>
                <c:pt idx="2741">
                  <c:v>80.663616000000005</c:v>
                </c:pt>
                <c:pt idx="2742">
                  <c:v>81.325282999999999</c:v>
                </c:pt>
                <c:pt idx="2743">
                  <c:v>80.940000999999995</c:v>
                </c:pt>
                <c:pt idx="2744">
                  <c:v>80.874407000000005</c:v>
                </c:pt>
                <c:pt idx="2745">
                  <c:v>81.036799000000002</c:v>
                </c:pt>
                <c:pt idx="2746">
                  <c:v>81.056540999999996</c:v>
                </c:pt>
                <c:pt idx="2747">
                  <c:v>80.783339999999995</c:v>
                </c:pt>
                <c:pt idx="2748">
                  <c:v>80.729209999999995</c:v>
                </c:pt>
                <c:pt idx="2749">
                  <c:v>81.010688999999999</c:v>
                </c:pt>
                <c:pt idx="2750">
                  <c:v>80.905612000000005</c:v>
                </c:pt>
                <c:pt idx="2751">
                  <c:v>80.715835999999996</c:v>
                </c:pt>
                <c:pt idx="2752">
                  <c:v>80.853391999999999</c:v>
                </c:pt>
                <c:pt idx="2753">
                  <c:v>80.956558000000001</c:v>
                </c:pt>
                <c:pt idx="2754">
                  <c:v>80.534976999999998</c:v>
                </c:pt>
                <c:pt idx="2755">
                  <c:v>80.264961</c:v>
                </c:pt>
                <c:pt idx="2756">
                  <c:v>80.551534000000004</c:v>
                </c:pt>
                <c:pt idx="2757">
                  <c:v>80.599932999999993</c:v>
                </c:pt>
                <c:pt idx="2758">
                  <c:v>80.609486000000004</c:v>
                </c:pt>
                <c:pt idx="2759">
                  <c:v>80.477024999999998</c:v>
                </c:pt>
                <c:pt idx="2760">
                  <c:v>80.217834999999994</c:v>
                </c:pt>
                <c:pt idx="2761">
                  <c:v>80.499950999999996</c:v>
                </c:pt>
                <c:pt idx="2762">
                  <c:v>80.268145000000004</c:v>
                </c:pt>
                <c:pt idx="2763">
                  <c:v>80.124858000000003</c:v>
                </c:pt>
                <c:pt idx="2764">
                  <c:v>79.898146999999994</c:v>
                </c:pt>
                <c:pt idx="2765">
                  <c:v>80.145236999999995</c:v>
                </c:pt>
                <c:pt idx="2766">
                  <c:v>80.071365</c:v>
                </c:pt>
                <c:pt idx="2767">
                  <c:v>79.798800999999997</c:v>
                </c:pt>
                <c:pt idx="2768">
                  <c:v>79.907698999999994</c:v>
                </c:pt>
                <c:pt idx="2769">
                  <c:v>80.025513000000004</c:v>
                </c:pt>
                <c:pt idx="2770">
                  <c:v>79.595016000000001</c:v>
                </c:pt>
                <c:pt idx="2771">
                  <c:v>79.630041000000006</c:v>
                </c:pt>
                <c:pt idx="2772">
                  <c:v>79.555531999999999</c:v>
                </c:pt>
                <c:pt idx="2773">
                  <c:v>79.863758000000004</c:v>
                </c:pt>
                <c:pt idx="2774">
                  <c:v>79.556168999999997</c:v>
                </c:pt>
                <c:pt idx="2775">
                  <c:v>79.635136000000003</c:v>
                </c:pt>
                <c:pt idx="2776">
                  <c:v>79.580369000000005</c:v>
                </c:pt>
                <c:pt idx="2777">
                  <c:v>79.270869000000005</c:v>
                </c:pt>
                <c:pt idx="2778">
                  <c:v>79.643415000000005</c:v>
                </c:pt>
                <c:pt idx="2779">
                  <c:v>79.293795000000003</c:v>
                </c:pt>
                <c:pt idx="2780">
                  <c:v>79.546616999999998</c:v>
                </c:pt>
                <c:pt idx="2781">
                  <c:v>79.426893000000007</c:v>
                </c:pt>
                <c:pt idx="2782">
                  <c:v>79.044794999999993</c:v>
                </c:pt>
                <c:pt idx="2783">
                  <c:v>79.271506000000002</c:v>
                </c:pt>
                <c:pt idx="2784">
                  <c:v>79.504586000000003</c:v>
                </c:pt>
                <c:pt idx="2785">
                  <c:v>79.147960999999995</c:v>
                </c:pt>
                <c:pt idx="2786">
                  <c:v>79.247943000000006</c:v>
                </c:pt>
                <c:pt idx="2787">
                  <c:v>79.011043000000001</c:v>
                </c:pt>
                <c:pt idx="2788">
                  <c:v>79.024416000000002</c:v>
                </c:pt>
                <c:pt idx="2789">
                  <c:v>79.095741000000004</c:v>
                </c:pt>
                <c:pt idx="2790">
                  <c:v>79.146687</c:v>
                </c:pt>
                <c:pt idx="2791">
                  <c:v>78.737842000000001</c:v>
                </c:pt>
                <c:pt idx="2792">
                  <c:v>79.039062999999999</c:v>
                </c:pt>
                <c:pt idx="2793">
                  <c:v>78.842918999999995</c:v>
                </c:pt>
                <c:pt idx="2794">
                  <c:v>79.076635999999993</c:v>
                </c:pt>
                <c:pt idx="2795">
                  <c:v>78.693263999999999</c:v>
                </c:pt>
                <c:pt idx="2796">
                  <c:v>79.302711000000002</c:v>
                </c:pt>
                <c:pt idx="2797">
                  <c:v>78.779235999999997</c:v>
                </c:pt>
                <c:pt idx="2798">
                  <c:v>78.572903999999994</c:v>
                </c:pt>
                <c:pt idx="2799">
                  <c:v>78.745484000000005</c:v>
                </c:pt>
                <c:pt idx="2800">
                  <c:v>78.481200000000001</c:v>
                </c:pt>
                <c:pt idx="2801">
                  <c:v>78.821267000000006</c:v>
                </c:pt>
                <c:pt idx="2802">
                  <c:v>78.731474000000006</c:v>
                </c:pt>
                <c:pt idx="2803">
                  <c:v>78.365296999999998</c:v>
                </c:pt>
                <c:pt idx="2804">
                  <c:v>78.377397000000002</c:v>
                </c:pt>
                <c:pt idx="2805">
                  <c:v>78.311802999999998</c:v>
                </c:pt>
                <c:pt idx="2806">
                  <c:v>78.539788000000001</c:v>
                </c:pt>
                <c:pt idx="2807">
                  <c:v>78.497121000000007</c:v>
                </c:pt>
                <c:pt idx="2808">
                  <c:v>78.438531999999995</c:v>
                </c:pt>
                <c:pt idx="2809">
                  <c:v>78.187620999999993</c:v>
                </c:pt>
                <c:pt idx="2810">
                  <c:v>78.419427999999996</c:v>
                </c:pt>
                <c:pt idx="2811">
                  <c:v>78.025229999999993</c:v>
                </c:pt>
                <c:pt idx="2812">
                  <c:v>77.904869000000005</c:v>
                </c:pt>
                <c:pt idx="2813">
                  <c:v>77.846917000000005</c:v>
                </c:pt>
                <c:pt idx="2814">
                  <c:v>78.200995000000006</c:v>
                </c:pt>
                <c:pt idx="2815">
                  <c:v>78.130307000000002</c:v>
                </c:pt>
                <c:pt idx="2816">
                  <c:v>78.236019999999996</c:v>
                </c:pt>
                <c:pt idx="2817">
                  <c:v>78.150047999999998</c:v>
                </c:pt>
                <c:pt idx="2818">
                  <c:v>77.790239</c:v>
                </c:pt>
                <c:pt idx="2819">
                  <c:v>77.901685000000001</c:v>
                </c:pt>
                <c:pt idx="2820">
                  <c:v>77.808707999999996</c:v>
                </c:pt>
                <c:pt idx="2821">
                  <c:v>78.020134999999996</c:v>
                </c:pt>
                <c:pt idx="2822">
                  <c:v>77.670514999999995</c:v>
                </c:pt>
                <c:pt idx="2823">
                  <c:v>77.541239000000004</c:v>
                </c:pt>
                <c:pt idx="2824">
                  <c:v>77.979377999999997</c:v>
                </c:pt>
                <c:pt idx="2825">
                  <c:v>77.394767999999999</c:v>
                </c:pt>
                <c:pt idx="2826">
                  <c:v>77.721462000000002</c:v>
                </c:pt>
                <c:pt idx="2827">
                  <c:v>77.214545000000001</c:v>
                </c:pt>
                <c:pt idx="2828">
                  <c:v>77.275681000000006</c:v>
                </c:pt>
                <c:pt idx="2829">
                  <c:v>77.461635000000001</c:v>
                </c:pt>
                <c:pt idx="2830">
                  <c:v>77.684526000000005</c:v>
                </c:pt>
                <c:pt idx="2831">
                  <c:v>77.634853000000007</c:v>
                </c:pt>
                <c:pt idx="2832">
                  <c:v>77.423424999999995</c:v>
                </c:pt>
                <c:pt idx="2833">
                  <c:v>77.446988000000005</c:v>
                </c:pt>
                <c:pt idx="2834">
                  <c:v>77.180155999999997</c:v>
                </c:pt>
                <c:pt idx="2835">
                  <c:v>77.368020999999999</c:v>
                </c:pt>
                <c:pt idx="2836">
                  <c:v>77.311980000000005</c:v>
                </c:pt>
                <c:pt idx="2837">
                  <c:v>77.281412000000003</c:v>
                </c:pt>
                <c:pt idx="2838">
                  <c:v>76.999932999999999</c:v>
                </c:pt>
                <c:pt idx="2839">
                  <c:v>77.144493999999995</c:v>
                </c:pt>
                <c:pt idx="2840">
                  <c:v>77.161687999999998</c:v>
                </c:pt>
                <c:pt idx="2841">
                  <c:v>76.812068999999994</c:v>
                </c:pt>
                <c:pt idx="2842">
                  <c:v>77.204993000000002</c:v>
                </c:pt>
                <c:pt idx="2843">
                  <c:v>77.209451000000001</c:v>
                </c:pt>
                <c:pt idx="2844">
                  <c:v>76.998023000000003</c:v>
                </c:pt>
                <c:pt idx="2845">
                  <c:v>77.208814000000004</c:v>
                </c:pt>
                <c:pt idx="2846">
                  <c:v>76.891672</c:v>
                </c:pt>
                <c:pt idx="2847">
                  <c:v>76.438885999999997</c:v>
                </c:pt>
                <c:pt idx="2848">
                  <c:v>76.730553999999998</c:v>
                </c:pt>
                <c:pt idx="2849">
                  <c:v>76.784047999999999</c:v>
                </c:pt>
                <c:pt idx="2850">
                  <c:v>76.911413999999994</c:v>
                </c:pt>
                <c:pt idx="2851">
                  <c:v>76.728007000000005</c:v>
                </c:pt>
                <c:pt idx="2852">
                  <c:v>76.813342000000006</c:v>
                </c:pt>
                <c:pt idx="2853">
                  <c:v>76.621020000000001</c:v>
                </c:pt>
                <c:pt idx="2854">
                  <c:v>76.491743</c:v>
                </c:pt>
                <c:pt idx="2855">
                  <c:v>76.676423999999997</c:v>
                </c:pt>
                <c:pt idx="2856">
                  <c:v>76.635666999999998</c:v>
                </c:pt>
                <c:pt idx="2857">
                  <c:v>76.460538</c:v>
                </c:pt>
                <c:pt idx="2858">
                  <c:v>76.510847999999996</c:v>
                </c:pt>
                <c:pt idx="2859">
                  <c:v>76.612104000000002</c:v>
                </c:pt>
                <c:pt idx="2860">
                  <c:v>76.250384999999994</c:v>
                </c:pt>
                <c:pt idx="2861">
                  <c:v>76.266305000000003</c:v>
                </c:pt>
                <c:pt idx="2862">
                  <c:v>76.461811999999995</c:v>
                </c:pt>
                <c:pt idx="2863">
                  <c:v>75.956169000000003</c:v>
                </c:pt>
                <c:pt idx="2864">
                  <c:v>76.389849999999996</c:v>
                </c:pt>
                <c:pt idx="2865">
                  <c:v>76.205169999999995</c:v>
                </c:pt>
                <c:pt idx="2866">
                  <c:v>76.158681000000001</c:v>
                </c:pt>
                <c:pt idx="2867">
                  <c:v>76.186064999999999</c:v>
                </c:pt>
                <c:pt idx="2868">
                  <c:v>76.020488999999998</c:v>
                </c:pt>
                <c:pt idx="2869">
                  <c:v>76.163775999999999</c:v>
                </c:pt>
                <c:pt idx="2870">
                  <c:v>75.558149999999998</c:v>
                </c:pt>
                <c:pt idx="2871">
                  <c:v>75.931970000000007</c:v>
                </c:pt>
                <c:pt idx="2872">
                  <c:v>75.290682000000004</c:v>
                </c:pt>
                <c:pt idx="2873">
                  <c:v>76.012846999999994</c:v>
                </c:pt>
                <c:pt idx="2874">
                  <c:v>75.972089999999994</c:v>
                </c:pt>
                <c:pt idx="2875">
                  <c:v>75.993741999999997</c:v>
                </c:pt>
                <c:pt idx="2876">
                  <c:v>75.650491000000002</c:v>
                </c:pt>
                <c:pt idx="2877">
                  <c:v>75.378563999999997</c:v>
                </c:pt>
                <c:pt idx="2878">
                  <c:v>75.619923</c:v>
                </c:pt>
                <c:pt idx="2879">
                  <c:v>76.058699000000004</c:v>
                </c:pt>
                <c:pt idx="2880">
                  <c:v>75.629474999999999</c:v>
                </c:pt>
                <c:pt idx="2881">
                  <c:v>75.502109000000004</c:v>
                </c:pt>
                <c:pt idx="2882">
                  <c:v>75.172230999999996</c:v>
                </c:pt>
                <c:pt idx="2883">
                  <c:v>75.829440000000005</c:v>
                </c:pt>
                <c:pt idx="2884">
                  <c:v>75.553691999999998</c:v>
                </c:pt>
                <c:pt idx="2885">
                  <c:v>75.500198999999995</c:v>
                </c:pt>
                <c:pt idx="2886">
                  <c:v>75.409132</c:v>
                </c:pt>
                <c:pt idx="2887">
                  <c:v>75.404037000000002</c:v>
                </c:pt>
                <c:pt idx="2888">
                  <c:v>75.569613000000004</c:v>
                </c:pt>
                <c:pt idx="2889">
                  <c:v>75.197704999999999</c:v>
                </c:pt>
                <c:pt idx="2890">
                  <c:v>75.469631000000007</c:v>
                </c:pt>
                <c:pt idx="2891">
                  <c:v>75.232730000000004</c:v>
                </c:pt>
                <c:pt idx="2892">
                  <c:v>75.460714999999993</c:v>
                </c:pt>
                <c:pt idx="2893">
                  <c:v>75.327618000000001</c:v>
                </c:pt>
                <c:pt idx="2894">
                  <c:v>75.418047999999999</c:v>
                </c:pt>
                <c:pt idx="2895">
                  <c:v>74.627105</c:v>
                </c:pt>
                <c:pt idx="2896">
                  <c:v>74.048226</c:v>
                </c:pt>
                <c:pt idx="2897">
                  <c:v>74.332888999999994</c:v>
                </c:pt>
                <c:pt idx="2898">
                  <c:v>74.493370999999996</c:v>
                </c:pt>
                <c:pt idx="2899">
                  <c:v>73.992185000000006</c:v>
                </c:pt>
                <c:pt idx="2900">
                  <c:v>74.275575000000003</c:v>
                </c:pt>
                <c:pt idx="2901">
                  <c:v>73.929139000000006</c:v>
                </c:pt>
                <c:pt idx="2902">
                  <c:v>74.102993999999995</c:v>
                </c:pt>
                <c:pt idx="2903">
                  <c:v>73.951428000000007</c:v>
                </c:pt>
                <c:pt idx="2904">
                  <c:v>73.978174999999993</c:v>
                </c:pt>
                <c:pt idx="2905">
                  <c:v>73.971806999999998</c:v>
                </c:pt>
                <c:pt idx="2906">
                  <c:v>73.685869999999994</c:v>
                </c:pt>
                <c:pt idx="2907">
                  <c:v>74.287037999999995</c:v>
                </c:pt>
                <c:pt idx="2908">
                  <c:v>74.467260999999993</c:v>
                </c:pt>
                <c:pt idx="2909">
                  <c:v>73.595439999999996</c:v>
                </c:pt>
                <c:pt idx="2910">
                  <c:v>73.338797999999997</c:v>
                </c:pt>
                <c:pt idx="2911">
                  <c:v>73.332429000000005</c:v>
                </c:pt>
                <c:pt idx="2912">
                  <c:v>73.858451000000002</c:v>
                </c:pt>
                <c:pt idx="2913">
                  <c:v>73.776300000000006</c:v>
                </c:pt>
                <c:pt idx="2914">
                  <c:v>73.447695999999993</c:v>
                </c:pt>
                <c:pt idx="2915">
                  <c:v>73.566146000000003</c:v>
                </c:pt>
                <c:pt idx="2916">
                  <c:v>73.531756999999999</c:v>
                </c:pt>
                <c:pt idx="2917">
                  <c:v>73.824061999999998</c:v>
                </c:pt>
                <c:pt idx="2918">
                  <c:v>73.446421999999998</c:v>
                </c:pt>
                <c:pt idx="2919">
                  <c:v>73.362359999999995</c:v>
                </c:pt>
                <c:pt idx="2920">
                  <c:v>73.277662000000007</c:v>
                </c:pt>
                <c:pt idx="2921">
                  <c:v>73.450243</c:v>
                </c:pt>
                <c:pt idx="2922">
                  <c:v>73.355992000000001</c:v>
                </c:pt>
                <c:pt idx="2923">
                  <c:v>73.022930000000002</c:v>
                </c:pt>
                <c:pt idx="2924">
                  <c:v>73.435596000000004</c:v>
                </c:pt>
                <c:pt idx="2925">
                  <c:v>73.413307000000003</c:v>
                </c:pt>
                <c:pt idx="2926">
                  <c:v>73.131827999999999</c:v>
                </c:pt>
                <c:pt idx="2927">
                  <c:v>73.389743999999993</c:v>
                </c:pt>
                <c:pt idx="2928">
                  <c:v>73.11336</c:v>
                </c:pt>
                <c:pt idx="2929">
                  <c:v>73.213341999999997</c:v>
                </c:pt>
                <c:pt idx="2930">
                  <c:v>73.182137999999995</c:v>
                </c:pt>
                <c:pt idx="2931">
                  <c:v>73.195510999999996</c:v>
                </c:pt>
                <c:pt idx="2932">
                  <c:v>73.242636000000005</c:v>
                </c:pt>
                <c:pt idx="2933">
                  <c:v>73.023567</c:v>
                </c:pt>
                <c:pt idx="2934">
                  <c:v>72.978352000000001</c:v>
                </c:pt>
                <c:pt idx="2935">
                  <c:v>72.864358999999993</c:v>
                </c:pt>
                <c:pt idx="2936">
                  <c:v>72.947147000000001</c:v>
                </c:pt>
                <c:pt idx="2937">
                  <c:v>73.210795000000005</c:v>
                </c:pt>
                <c:pt idx="2938">
                  <c:v>72.844617999999997</c:v>
                </c:pt>
                <c:pt idx="2939">
                  <c:v>72.581607000000005</c:v>
                </c:pt>
                <c:pt idx="2940">
                  <c:v>72.770109000000005</c:v>
                </c:pt>
                <c:pt idx="2941">
                  <c:v>72.796218999999994</c:v>
                </c:pt>
                <c:pt idx="2942">
                  <c:v>72.847165000000004</c:v>
                </c:pt>
                <c:pt idx="2943">
                  <c:v>73.105717999999996</c:v>
                </c:pt>
                <c:pt idx="2944">
                  <c:v>72.949695000000006</c:v>
                </c:pt>
                <c:pt idx="2945">
                  <c:v>72.875185999999999</c:v>
                </c:pt>
                <c:pt idx="2946">
                  <c:v>72.562501999999995</c:v>
                </c:pt>
                <c:pt idx="2947">
                  <c:v>72.887922000000003</c:v>
                </c:pt>
                <c:pt idx="2948">
                  <c:v>72.883464000000004</c:v>
                </c:pt>
                <c:pt idx="2949">
                  <c:v>72.492451000000003</c:v>
                </c:pt>
                <c:pt idx="2950">
                  <c:v>72.428768000000005</c:v>
                </c:pt>
                <c:pt idx="2951">
                  <c:v>72.717889</c:v>
                </c:pt>
                <c:pt idx="2952">
                  <c:v>72.752277000000007</c:v>
                </c:pt>
                <c:pt idx="2953">
                  <c:v>72.210971999999998</c:v>
                </c:pt>
                <c:pt idx="2954">
                  <c:v>72.373362999999998</c:v>
                </c:pt>
                <c:pt idx="2955">
                  <c:v>72.244086999999993</c:v>
                </c:pt>
                <c:pt idx="2956">
                  <c:v>72.312228000000005</c:v>
                </c:pt>
                <c:pt idx="2957">
                  <c:v>72.528113000000005</c:v>
                </c:pt>
                <c:pt idx="2958">
                  <c:v>72.356168999999994</c:v>
                </c:pt>
                <c:pt idx="2959">
                  <c:v>72.326875000000001</c:v>
                </c:pt>
                <c:pt idx="2960">
                  <c:v>72.328784999999996</c:v>
                </c:pt>
                <c:pt idx="2961">
                  <c:v>72.359989999999996</c:v>
                </c:pt>
                <c:pt idx="2962">
                  <c:v>72.415394000000006</c:v>
                </c:pt>
                <c:pt idx="2963">
                  <c:v>72.132005000000007</c:v>
                </c:pt>
                <c:pt idx="2964">
                  <c:v>72.017375999999999</c:v>
                </c:pt>
                <c:pt idx="2965">
                  <c:v>72.034570000000002</c:v>
                </c:pt>
                <c:pt idx="2966">
                  <c:v>71.893193999999994</c:v>
                </c:pt>
                <c:pt idx="2967">
                  <c:v>72.089973999999998</c:v>
                </c:pt>
                <c:pt idx="2968">
                  <c:v>72.016102000000004</c:v>
                </c:pt>
                <c:pt idx="2969">
                  <c:v>71.946686999999997</c:v>
                </c:pt>
                <c:pt idx="2970">
                  <c:v>71.909114000000002</c:v>
                </c:pt>
                <c:pt idx="2971">
                  <c:v>72.303312000000005</c:v>
                </c:pt>
                <c:pt idx="2972">
                  <c:v>71.949871999999999</c:v>
                </c:pt>
                <c:pt idx="2973">
                  <c:v>71.87791</c:v>
                </c:pt>
                <c:pt idx="2974">
                  <c:v>71.784295999999998</c:v>
                </c:pt>
                <c:pt idx="2975">
                  <c:v>72.272108000000003</c:v>
                </c:pt>
                <c:pt idx="2976">
                  <c:v>71.628271999999996</c:v>
                </c:pt>
                <c:pt idx="2977">
                  <c:v>71.932040000000001</c:v>
                </c:pt>
                <c:pt idx="2978">
                  <c:v>71.779201</c:v>
                </c:pt>
                <c:pt idx="2979">
                  <c:v>71.439770999999993</c:v>
                </c:pt>
                <c:pt idx="2980">
                  <c:v>71.965791999999993</c:v>
                </c:pt>
                <c:pt idx="2981">
                  <c:v>71.956877000000006</c:v>
                </c:pt>
                <c:pt idx="2982">
                  <c:v>71.521922000000004</c:v>
                </c:pt>
                <c:pt idx="2983">
                  <c:v>71.940956</c:v>
                </c:pt>
                <c:pt idx="2984">
                  <c:v>71.561404999999993</c:v>
                </c:pt>
                <c:pt idx="2985">
                  <c:v>71.507275000000007</c:v>
                </c:pt>
                <c:pt idx="2986">
                  <c:v>71.653109000000001</c:v>
                </c:pt>
                <c:pt idx="2987">
                  <c:v>71.245537999999996</c:v>
                </c:pt>
                <c:pt idx="2988">
                  <c:v>71.138549999999995</c:v>
                </c:pt>
                <c:pt idx="2989">
                  <c:v>71.626998999999998</c:v>
                </c:pt>
                <c:pt idx="2990">
                  <c:v>71.091425000000001</c:v>
                </c:pt>
                <c:pt idx="2991">
                  <c:v>71.104798000000002</c:v>
                </c:pt>
                <c:pt idx="2992">
                  <c:v>71.596430999999995</c:v>
                </c:pt>
                <c:pt idx="2993">
                  <c:v>71.043025999999998</c:v>
                </c:pt>
                <c:pt idx="2994">
                  <c:v>71.604073</c:v>
                </c:pt>
                <c:pt idx="2995">
                  <c:v>71.013731000000007</c:v>
                </c:pt>
                <c:pt idx="2996">
                  <c:v>71.043025999999998</c:v>
                </c:pt>
                <c:pt idx="2997">
                  <c:v>71.042389</c:v>
                </c:pt>
                <c:pt idx="2998">
                  <c:v>70.908653999999999</c:v>
                </c:pt>
                <c:pt idx="2999">
                  <c:v>71.337878000000003</c:v>
                </c:pt>
                <c:pt idx="3000">
                  <c:v>71.147465999999994</c:v>
                </c:pt>
                <c:pt idx="3001">
                  <c:v>71.244264000000001</c:v>
                </c:pt>
                <c:pt idx="3002">
                  <c:v>71.336603999999994</c:v>
                </c:pt>
                <c:pt idx="3003">
                  <c:v>71.003541999999996</c:v>
                </c:pt>
                <c:pt idx="3004">
                  <c:v>70.941132999999994</c:v>
                </c:pt>
                <c:pt idx="3005">
                  <c:v>70.790841</c:v>
                </c:pt>
                <c:pt idx="3006">
                  <c:v>70.985073999999997</c:v>
                </c:pt>
                <c:pt idx="3007">
                  <c:v>71.005453000000003</c:v>
                </c:pt>
                <c:pt idx="3008">
                  <c:v>70.956417000000002</c:v>
                </c:pt>
                <c:pt idx="3009">
                  <c:v>70.915023000000005</c:v>
                </c:pt>
                <c:pt idx="3010">
                  <c:v>71.015005000000002</c:v>
                </c:pt>
                <c:pt idx="3011">
                  <c:v>70.597245000000001</c:v>
                </c:pt>
                <c:pt idx="3012">
                  <c:v>70.543114000000003</c:v>
                </c:pt>
                <c:pt idx="3013">
                  <c:v>70.260998000000001</c:v>
                </c:pt>
                <c:pt idx="3014">
                  <c:v>70.733525999999998</c:v>
                </c:pt>
                <c:pt idx="3015">
                  <c:v>70.597245000000001</c:v>
                </c:pt>
                <c:pt idx="3016">
                  <c:v>70.611891999999997</c:v>
                </c:pt>
                <c:pt idx="3017">
                  <c:v>70.355249000000001</c:v>
                </c:pt>
                <c:pt idx="3018">
                  <c:v>70.567949999999996</c:v>
                </c:pt>
                <c:pt idx="3019">
                  <c:v>70.664112000000003</c:v>
                </c:pt>
                <c:pt idx="3020">
                  <c:v>70.390912</c:v>
                </c:pt>
                <c:pt idx="3021">
                  <c:v>70.340602000000004</c:v>
                </c:pt>
                <c:pt idx="3022">
                  <c:v>70.697863999999996</c:v>
                </c:pt>
                <c:pt idx="3023">
                  <c:v>70.457779000000002</c:v>
                </c:pt>
                <c:pt idx="3024">
                  <c:v>70.339327999999995</c:v>
                </c:pt>
                <c:pt idx="3025">
                  <c:v>70.525283000000002</c:v>
                </c:pt>
                <c:pt idx="3026">
                  <c:v>70.565403000000003</c:v>
                </c:pt>
                <c:pt idx="3027">
                  <c:v>69.734977000000001</c:v>
                </c:pt>
                <c:pt idx="3028">
                  <c:v>70.302391999999998</c:v>
                </c:pt>
                <c:pt idx="3029">
                  <c:v>70.166111000000001</c:v>
                </c:pt>
                <c:pt idx="3030">
                  <c:v>70.382632999999998</c:v>
                </c:pt>
                <c:pt idx="3031">
                  <c:v>69.846422000000004</c:v>
                </c:pt>
                <c:pt idx="3032">
                  <c:v>70.156558000000004</c:v>
                </c:pt>
                <c:pt idx="3033">
                  <c:v>70.278193000000002</c:v>
                </c:pt>
                <c:pt idx="3034">
                  <c:v>69.775097000000002</c:v>
                </c:pt>
                <c:pt idx="3035">
                  <c:v>70.109432999999996</c:v>
                </c:pt>
                <c:pt idx="3036">
                  <c:v>70.274372</c:v>
                </c:pt>
                <c:pt idx="3037">
                  <c:v>70.214510000000004</c:v>
                </c:pt>
                <c:pt idx="3038">
                  <c:v>69.968057000000002</c:v>
                </c:pt>
                <c:pt idx="3039">
                  <c:v>70.106886000000003</c:v>
                </c:pt>
                <c:pt idx="3040">
                  <c:v>70.423389999999998</c:v>
                </c:pt>
                <c:pt idx="3041">
                  <c:v>69.827954000000005</c:v>
                </c:pt>
                <c:pt idx="3042">
                  <c:v>69.920293999999998</c:v>
                </c:pt>
                <c:pt idx="3043">
                  <c:v>69.831774999999993</c:v>
                </c:pt>
                <c:pt idx="3044">
                  <c:v>69.920293999999998</c:v>
                </c:pt>
                <c:pt idx="3045">
                  <c:v>69.734340000000003</c:v>
                </c:pt>
                <c:pt idx="3046">
                  <c:v>69.964872</c:v>
                </c:pt>
                <c:pt idx="3047">
                  <c:v>69.881448000000006</c:v>
                </c:pt>
                <c:pt idx="3048">
                  <c:v>69.517180999999994</c:v>
                </c:pt>
                <c:pt idx="3049">
                  <c:v>69.663015000000001</c:v>
                </c:pt>
                <c:pt idx="3050">
                  <c:v>69.547748999999996</c:v>
                </c:pt>
                <c:pt idx="3051">
                  <c:v>69.761087000000003</c:v>
                </c:pt>
                <c:pt idx="3052">
                  <c:v>69.346509999999995</c:v>
                </c:pt>
                <c:pt idx="3053">
                  <c:v>69.491708000000003</c:v>
                </c:pt>
                <c:pt idx="3054">
                  <c:v>69.678935999999993</c:v>
                </c:pt>
                <c:pt idx="3055">
                  <c:v>69.652826000000005</c:v>
                </c:pt>
                <c:pt idx="3056">
                  <c:v>69.477061000000006</c:v>
                </c:pt>
                <c:pt idx="3057">
                  <c:v>69.457318999999998</c:v>
                </c:pt>
                <c:pt idx="3058">
                  <c:v>69.449039999999997</c:v>
                </c:pt>
                <c:pt idx="3059">
                  <c:v>69.055479000000005</c:v>
                </c:pt>
                <c:pt idx="3060">
                  <c:v>69.412740999999997</c:v>
                </c:pt>
                <c:pt idx="3061">
                  <c:v>69.210228999999998</c:v>
                </c:pt>
                <c:pt idx="3062">
                  <c:v>69.398730999999998</c:v>
                </c:pt>
                <c:pt idx="3063">
                  <c:v>69.534374999999997</c:v>
                </c:pt>
                <c:pt idx="3064">
                  <c:v>69.365615000000005</c:v>
                </c:pt>
                <c:pt idx="3065">
                  <c:v>69.171381999999994</c:v>
                </c:pt>
                <c:pt idx="3066">
                  <c:v>69.415288000000004</c:v>
                </c:pt>
                <c:pt idx="3067">
                  <c:v>69.193033999999997</c:v>
                </c:pt>
                <c:pt idx="3068">
                  <c:v>68.951038999999994</c:v>
                </c:pt>
                <c:pt idx="3069">
                  <c:v>69.235065000000006</c:v>
                </c:pt>
                <c:pt idx="3070">
                  <c:v>68.941486999999995</c:v>
                </c:pt>
                <c:pt idx="3071">
                  <c:v>68.965048999999993</c:v>
                </c:pt>
                <c:pt idx="3072">
                  <c:v>69.405736000000005</c:v>
                </c:pt>
                <c:pt idx="3073">
                  <c:v>69.095599000000007</c:v>
                </c:pt>
                <c:pt idx="3074">
                  <c:v>69.300658999999996</c:v>
                </c:pt>
                <c:pt idx="3075">
                  <c:v>69.392999000000003</c:v>
                </c:pt>
                <c:pt idx="3076">
                  <c:v>68.977148999999997</c:v>
                </c:pt>
                <c:pt idx="3077">
                  <c:v>68.763174000000006</c:v>
                </c:pt>
                <c:pt idx="3078">
                  <c:v>69.250349</c:v>
                </c:pt>
                <c:pt idx="3079">
                  <c:v>68.880351000000005</c:v>
                </c:pt>
                <c:pt idx="3080">
                  <c:v>68.813484000000003</c:v>
                </c:pt>
                <c:pt idx="3081">
                  <c:v>69.141451000000004</c:v>
                </c:pt>
                <c:pt idx="3082">
                  <c:v>68.898182000000006</c:v>
                </c:pt>
                <c:pt idx="3083">
                  <c:v>68.802020999999996</c:v>
                </c:pt>
                <c:pt idx="3084">
                  <c:v>68.877803999999998</c:v>
                </c:pt>
                <c:pt idx="3085">
                  <c:v>68.415464999999998</c:v>
                </c:pt>
                <c:pt idx="3086">
                  <c:v>68.875893000000005</c:v>
                </c:pt>
                <c:pt idx="3087">
                  <c:v>68.534552000000005</c:v>
                </c:pt>
                <c:pt idx="3088">
                  <c:v>69.105152000000004</c:v>
                </c:pt>
                <c:pt idx="3089">
                  <c:v>68.811572999999996</c:v>
                </c:pt>
                <c:pt idx="3090">
                  <c:v>68.566394000000003</c:v>
                </c:pt>
                <c:pt idx="3091">
                  <c:v>68.482332</c:v>
                </c:pt>
                <c:pt idx="3092">
                  <c:v>68.473416999999998</c:v>
                </c:pt>
                <c:pt idx="3093">
                  <c:v>68.747889999999998</c:v>
                </c:pt>
                <c:pt idx="3094">
                  <c:v>68.551109999999994</c:v>
                </c:pt>
                <c:pt idx="3095">
                  <c:v>68.229511000000002</c:v>
                </c:pt>
                <c:pt idx="3096">
                  <c:v>68.249251999999998</c:v>
                </c:pt>
                <c:pt idx="3097">
                  <c:v>68.465774999999994</c:v>
                </c:pt>
                <c:pt idx="3098">
                  <c:v>68.565119999999993</c:v>
                </c:pt>
                <c:pt idx="3099">
                  <c:v>68.020629999999997</c:v>
                </c:pt>
                <c:pt idx="3100">
                  <c:v>68.371523999999994</c:v>
                </c:pt>
                <c:pt idx="3101">
                  <c:v>68.060750999999996</c:v>
                </c:pt>
                <c:pt idx="3102">
                  <c:v>68.197669000000005</c:v>
                </c:pt>
                <c:pt idx="3103">
                  <c:v>68.041009000000003</c:v>
                </c:pt>
                <c:pt idx="3104">
                  <c:v>68.111697000000007</c:v>
                </c:pt>
                <c:pt idx="3105">
                  <c:v>68.059477000000001</c:v>
                </c:pt>
                <c:pt idx="3106">
                  <c:v>68.205310999999995</c:v>
                </c:pt>
                <c:pt idx="3107">
                  <c:v>68.228236999999993</c:v>
                </c:pt>
                <c:pt idx="3108">
                  <c:v>68.337135000000004</c:v>
                </c:pt>
                <c:pt idx="3109">
                  <c:v>68.035278000000005</c:v>
                </c:pt>
                <c:pt idx="3110">
                  <c:v>67.958858000000006</c:v>
                </c:pt>
                <c:pt idx="3111">
                  <c:v>68.176653999999999</c:v>
                </c:pt>
                <c:pt idx="3112">
                  <c:v>68.056929999999994</c:v>
                </c:pt>
                <c:pt idx="3113">
                  <c:v>67.909184999999994</c:v>
                </c:pt>
                <c:pt idx="3114">
                  <c:v>68.056292999999997</c:v>
                </c:pt>
                <c:pt idx="3115">
                  <c:v>67.774176999999995</c:v>
                </c:pt>
                <c:pt idx="3116">
                  <c:v>67.616242999999997</c:v>
                </c:pt>
                <c:pt idx="3117">
                  <c:v>68.182384999999996</c:v>
                </c:pt>
                <c:pt idx="3118">
                  <c:v>67.891354000000007</c:v>
                </c:pt>
                <c:pt idx="3119">
                  <c:v>67.779909000000004</c:v>
                </c:pt>
                <c:pt idx="3120">
                  <c:v>67.679925999999995</c:v>
                </c:pt>
                <c:pt idx="3121">
                  <c:v>68.086224000000001</c:v>
                </c:pt>
                <c:pt idx="3122">
                  <c:v>67.786913999999996</c:v>
                </c:pt>
                <c:pt idx="3123">
                  <c:v>67.895812000000006</c:v>
                </c:pt>
                <c:pt idx="3124">
                  <c:v>67.849322999999998</c:v>
                </c:pt>
                <c:pt idx="3125">
                  <c:v>67.714951999999997</c:v>
                </c:pt>
                <c:pt idx="3126">
                  <c:v>67.697120999999996</c:v>
                </c:pt>
                <c:pt idx="3127">
                  <c:v>67.849959999999996</c:v>
                </c:pt>
                <c:pt idx="3128">
                  <c:v>67.827670999999995</c:v>
                </c:pt>
                <c:pt idx="3129">
                  <c:v>67.881164999999996</c:v>
                </c:pt>
                <c:pt idx="3130">
                  <c:v>67.502251000000001</c:v>
                </c:pt>
                <c:pt idx="3131">
                  <c:v>67.418188999999998</c:v>
                </c:pt>
                <c:pt idx="3132">
                  <c:v>67.393353000000005</c:v>
                </c:pt>
                <c:pt idx="3133">
                  <c:v>67.388895000000005</c:v>
                </c:pt>
                <c:pt idx="3134">
                  <c:v>67.685658000000004</c:v>
                </c:pt>
                <c:pt idx="3135">
                  <c:v>67.688204999999996</c:v>
                </c:pt>
                <c:pt idx="3136">
                  <c:v>67.282544000000001</c:v>
                </c:pt>
                <c:pt idx="3137">
                  <c:v>67.355779999999996</c:v>
                </c:pt>
                <c:pt idx="3138">
                  <c:v>67.367243000000002</c:v>
                </c:pt>
                <c:pt idx="3139">
                  <c:v>67.454488999999995</c:v>
                </c:pt>
                <c:pt idx="3140">
                  <c:v>67.180651999999995</c:v>
                </c:pt>
                <c:pt idx="3141">
                  <c:v>67.344317000000004</c:v>
                </c:pt>
                <c:pt idx="3142">
                  <c:v>66.706213000000005</c:v>
                </c:pt>
                <c:pt idx="3143">
                  <c:v>67.462766999999999</c:v>
                </c:pt>
                <c:pt idx="3144">
                  <c:v>67.587586000000002</c:v>
                </c:pt>
                <c:pt idx="3145">
                  <c:v>67.289550000000006</c:v>
                </c:pt>
                <c:pt idx="3146">
                  <c:v>66.962856000000002</c:v>
                </c:pt>
                <c:pt idx="3147">
                  <c:v>67.088948000000002</c:v>
                </c:pt>
                <c:pt idx="3148">
                  <c:v>67.351321999999996</c:v>
                </c:pt>
                <c:pt idx="3149">
                  <c:v>66.872426000000004</c:v>
                </c:pt>
                <c:pt idx="3150">
                  <c:v>67.122699999999995</c:v>
                </c:pt>
                <c:pt idx="3151">
                  <c:v>66.923372000000001</c:v>
                </c:pt>
                <c:pt idx="3152">
                  <c:v>67.301648999999998</c:v>
                </c:pt>
                <c:pt idx="3153">
                  <c:v>67.246881999999999</c:v>
                </c:pt>
                <c:pt idx="3154">
                  <c:v>67.139894999999996</c:v>
                </c:pt>
                <c:pt idx="3155">
                  <c:v>67.155815000000004</c:v>
                </c:pt>
                <c:pt idx="3156">
                  <c:v>66.767348999999996</c:v>
                </c:pt>
                <c:pt idx="3157">
                  <c:v>66.881342000000004</c:v>
                </c:pt>
                <c:pt idx="3158">
                  <c:v>66.867968000000005</c:v>
                </c:pt>
                <c:pt idx="3159">
                  <c:v>67.041822999999994</c:v>
                </c:pt>
                <c:pt idx="3160">
                  <c:v>66.648262000000003</c:v>
                </c:pt>
                <c:pt idx="3161">
                  <c:v>66.982597999999996</c:v>
                </c:pt>
                <c:pt idx="3162">
                  <c:v>66.889619999999994</c:v>
                </c:pt>
                <c:pt idx="3163">
                  <c:v>66.650171999999998</c:v>
                </c:pt>
                <c:pt idx="3164">
                  <c:v>67.159636000000006</c:v>
                </c:pt>
                <c:pt idx="3165">
                  <c:v>66.943751000000006</c:v>
                </c:pt>
                <c:pt idx="3166">
                  <c:v>67.038002000000006</c:v>
                </c:pt>
                <c:pt idx="3167">
                  <c:v>66.603684000000001</c:v>
                </c:pt>
                <c:pt idx="3168">
                  <c:v>66.743786</c:v>
                </c:pt>
                <c:pt idx="3169">
                  <c:v>66.796006000000006</c:v>
                </c:pt>
                <c:pt idx="3170">
                  <c:v>66.822753000000006</c:v>
                </c:pt>
                <c:pt idx="3171">
                  <c:v>66.703665999999998</c:v>
                </c:pt>
                <c:pt idx="3172">
                  <c:v>66.238780000000006</c:v>
                </c:pt>
                <c:pt idx="3173">
                  <c:v>66.626609999999999</c:v>
                </c:pt>
                <c:pt idx="3174">
                  <c:v>66.641892999999996</c:v>
                </c:pt>
                <c:pt idx="3175">
                  <c:v>66.596678999999995</c:v>
                </c:pt>
                <c:pt idx="3176">
                  <c:v>66.735506999999998</c:v>
                </c:pt>
                <c:pt idx="3177">
                  <c:v>66.330483999999998</c:v>
                </c:pt>
                <c:pt idx="3178">
                  <c:v>66.576937000000001</c:v>
                </c:pt>
                <c:pt idx="3179">
                  <c:v>66.401172000000003</c:v>
                </c:pt>
                <c:pt idx="3180">
                  <c:v>66.287816000000007</c:v>
                </c:pt>
                <c:pt idx="3181">
                  <c:v>66.157903000000005</c:v>
                </c:pt>
                <c:pt idx="3182">
                  <c:v>66.361051000000003</c:v>
                </c:pt>
                <c:pt idx="3183">
                  <c:v>66.629157000000006</c:v>
                </c:pt>
                <c:pt idx="3184">
                  <c:v>66.379519999999999</c:v>
                </c:pt>
                <c:pt idx="3185">
                  <c:v>65.975132000000002</c:v>
                </c:pt>
                <c:pt idx="3186">
                  <c:v>66.464218000000002</c:v>
                </c:pt>
                <c:pt idx="3187">
                  <c:v>66.224770000000007</c:v>
                </c:pt>
                <c:pt idx="3188">
                  <c:v>66.116508999999994</c:v>
                </c:pt>
                <c:pt idx="3189">
                  <c:v>66.058556999999993</c:v>
                </c:pt>
                <c:pt idx="3190">
                  <c:v>65.944564999999997</c:v>
                </c:pt>
                <c:pt idx="3191">
                  <c:v>65.925460000000001</c:v>
                </c:pt>
                <c:pt idx="3192">
                  <c:v>66.084029999999998</c:v>
                </c:pt>
                <c:pt idx="3193">
                  <c:v>66.224770000000007</c:v>
                </c:pt>
                <c:pt idx="3194">
                  <c:v>66.490328000000005</c:v>
                </c:pt>
                <c:pt idx="3195">
                  <c:v>66.425370999999998</c:v>
                </c:pt>
                <c:pt idx="3196">
                  <c:v>65.843945000000005</c:v>
                </c:pt>
                <c:pt idx="3197">
                  <c:v>66.175096999999994</c:v>
                </c:pt>
                <c:pt idx="3198">
                  <c:v>66.169365999999997</c:v>
                </c:pt>
                <c:pt idx="3199">
                  <c:v>65.800640999999999</c:v>
                </c:pt>
                <c:pt idx="3200">
                  <c:v>66.317746999999997</c:v>
                </c:pt>
                <c:pt idx="3201">
                  <c:v>65.975132000000002</c:v>
                </c:pt>
                <c:pt idx="3202">
                  <c:v>65.972584999999995</c:v>
                </c:pt>
                <c:pt idx="3203">
                  <c:v>66.040726000000006</c:v>
                </c:pt>
                <c:pt idx="3204">
                  <c:v>65.973859000000004</c:v>
                </c:pt>
                <c:pt idx="3205">
                  <c:v>65.701295999999999</c:v>
                </c:pt>
                <c:pt idx="3206">
                  <c:v>66.07002</c:v>
                </c:pt>
                <c:pt idx="3207">
                  <c:v>65.924186000000006</c:v>
                </c:pt>
                <c:pt idx="3208">
                  <c:v>65.543998999999999</c:v>
                </c:pt>
                <c:pt idx="3209">
                  <c:v>65.981500999999994</c:v>
                </c:pt>
                <c:pt idx="3210">
                  <c:v>65.715305999999998</c:v>
                </c:pt>
                <c:pt idx="3211">
                  <c:v>65.521709999999999</c:v>
                </c:pt>
                <c:pt idx="3212">
                  <c:v>65.497510000000005</c:v>
                </c:pt>
                <c:pt idx="3213">
                  <c:v>65.743962999999994</c:v>
                </c:pt>
                <c:pt idx="3214">
                  <c:v>65.799367000000004</c:v>
                </c:pt>
                <c:pt idx="3215">
                  <c:v>65.756699999999995</c:v>
                </c:pt>
                <c:pt idx="3216">
                  <c:v>65.564376999999993</c:v>
                </c:pt>
                <c:pt idx="3217">
                  <c:v>65.598129</c:v>
                </c:pt>
                <c:pt idx="3218">
                  <c:v>65.336392000000004</c:v>
                </c:pt>
                <c:pt idx="3219">
                  <c:v>65.513430999999997</c:v>
                </c:pt>
                <c:pt idx="3220">
                  <c:v>65.435101000000003</c:v>
                </c:pt>
                <c:pt idx="3221">
                  <c:v>65.595581999999993</c:v>
                </c:pt>
                <c:pt idx="3222">
                  <c:v>65.783446999999995</c:v>
                </c:pt>
                <c:pt idx="3223">
                  <c:v>65.723585</c:v>
                </c:pt>
                <c:pt idx="3224">
                  <c:v>65.234499</c:v>
                </c:pt>
                <c:pt idx="3225">
                  <c:v>65.364412999999999</c:v>
                </c:pt>
                <c:pt idx="3226">
                  <c:v>65.169543000000004</c:v>
                </c:pt>
                <c:pt idx="3227">
                  <c:v>65.408354000000003</c:v>
                </c:pt>
                <c:pt idx="3228">
                  <c:v>65.266340999999997</c:v>
                </c:pt>
                <c:pt idx="3229">
                  <c:v>65.337665999999999</c:v>
                </c:pt>
                <c:pt idx="3230">
                  <c:v>65.116686000000001</c:v>
                </c:pt>
                <c:pt idx="3231">
                  <c:v>65.554187999999996</c:v>
                </c:pt>
                <c:pt idx="3232">
                  <c:v>65.452932000000004</c:v>
                </c:pt>
                <c:pt idx="3233">
                  <c:v>65.106496000000007</c:v>
                </c:pt>
                <c:pt idx="3234">
                  <c:v>65.168906000000007</c:v>
                </c:pt>
                <c:pt idx="3235">
                  <c:v>65.123690999999994</c:v>
                </c:pt>
                <c:pt idx="3236">
                  <c:v>65.315376999999998</c:v>
                </c:pt>
                <c:pt idx="3237">
                  <c:v>65.166995</c:v>
                </c:pt>
                <c:pt idx="3238">
                  <c:v>65.055549999999997</c:v>
                </c:pt>
                <c:pt idx="3239">
                  <c:v>65.316649999999996</c:v>
                </c:pt>
                <c:pt idx="3240">
                  <c:v>64.998872000000006</c:v>
                </c:pt>
                <c:pt idx="3241">
                  <c:v>65.131969999999995</c:v>
                </c:pt>
                <c:pt idx="3242">
                  <c:v>65.486683999999997</c:v>
                </c:pt>
                <c:pt idx="3243">
                  <c:v>64.977857</c:v>
                </c:pt>
                <c:pt idx="3244">
                  <c:v>64.895069000000007</c:v>
                </c:pt>
                <c:pt idx="3245">
                  <c:v>65.109679999999997</c:v>
                </c:pt>
                <c:pt idx="3246">
                  <c:v>64.738409000000004</c:v>
                </c:pt>
                <c:pt idx="3247">
                  <c:v>64.979766999999995</c:v>
                </c:pt>
                <c:pt idx="3248">
                  <c:v>64.905895000000001</c:v>
                </c:pt>
                <c:pt idx="3249">
                  <c:v>64.842212000000004</c:v>
                </c:pt>
                <c:pt idx="3250">
                  <c:v>65.101401999999993</c:v>
                </c:pt>
                <c:pt idx="3251">
                  <c:v>64.691919999999996</c:v>
                </c:pt>
                <c:pt idx="3252">
                  <c:v>65.015429999999995</c:v>
                </c:pt>
                <c:pt idx="3253">
                  <c:v>64.509787000000003</c:v>
                </c:pt>
                <c:pt idx="3254">
                  <c:v>64.560732999999999</c:v>
                </c:pt>
                <c:pt idx="3255">
                  <c:v>64.607221999999993</c:v>
                </c:pt>
                <c:pt idx="3256">
                  <c:v>64.738409000000004</c:v>
                </c:pt>
                <c:pt idx="3257">
                  <c:v>64.416809000000001</c:v>
                </c:pt>
                <c:pt idx="3258">
                  <c:v>64.829475000000002</c:v>
                </c:pt>
                <c:pt idx="3259">
                  <c:v>64.680457000000004</c:v>
                </c:pt>
                <c:pt idx="3260">
                  <c:v>64.813554999999994</c:v>
                </c:pt>
                <c:pt idx="3261">
                  <c:v>64.791265999999993</c:v>
                </c:pt>
                <c:pt idx="3262">
                  <c:v>64.686188999999999</c:v>
                </c:pt>
                <c:pt idx="3263">
                  <c:v>64.677273</c:v>
                </c:pt>
                <c:pt idx="3264">
                  <c:v>64.618048000000002</c:v>
                </c:pt>
                <c:pt idx="3265">
                  <c:v>64.116225999999997</c:v>
                </c:pt>
                <c:pt idx="3266">
                  <c:v>64.749234999999999</c:v>
                </c:pt>
                <c:pt idx="3267">
                  <c:v>64.188186999999999</c:v>
                </c:pt>
                <c:pt idx="3268">
                  <c:v>64.550544000000002</c:v>
                </c:pt>
                <c:pt idx="3269">
                  <c:v>64.711025000000006</c:v>
                </c:pt>
                <c:pt idx="3270">
                  <c:v>64.524433999999999</c:v>
                </c:pt>
                <c:pt idx="3271">
                  <c:v>64.518702000000005</c:v>
                </c:pt>
                <c:pt idx="3272">
                  <c:v>64.114952000000002</c:v>
                </c:pt>
                <c:pt idx="3273">
                  <c:v>64.492592000000002</c:v>
                </c:pt>
                <c:pt idx="3274">
                  <c:v>64.495140000000006</c:v>
                </c:pt>
                <c:pt idx="3275">
                  <c:v>64.114952000000002</c:v>
                </c:pt>
                <c:pt idx="3276">
                  <c:v>64.458202999999997</c:v>
                </c:pt>
                <c:pt idx="3277">
                  <c:v>64.387514999999993</c:v>
                </c:pt>
                <c:pt idx="3278">
                  <c:v>64.193281999999996</c:v>
                </c:pt>
                <c:pt idx="3279">
                  <c:v>64.399614999999997</c:v>
                </c:pt>
                <c:pt idx="3280">
                  <c:v>64.346757999999994</c:v>
                </c:pt>
                <c:pt idx="3281">
                  <c:v>64.169083000000001</c:v>
                </c:pt>
                <c:pt idx="3282">
                  <c:v>64.097121000000001</c:v>
                </c:pt>
                <c:pt idx="3283">
                  <c:v>64.311096000000006</c:v>
                </c:pt>
                <c:pt idx="3284">
                  <c:v>64.249960000000002</c:v>
                </c:pt>
                <c:pt idx="3285">
                  <c:v>64.087568000000005</c:v>
                </c:pt>
                <c:pt idx="3286">
                  <c:v>64.160167000000001</c:v>
                </c:pt>
                <c:pt idx="3287">
                  <c:v>63.915624000000001</c:v>
                </c:pt>
                <c:pt idx="3288">
                  <c:v>63.618225000000002</c:v>
                </c:pt>
                <c:pt idx="3289">
                  <c:v>63.959566000000002</c:v>
                </c:pt>
                <c:pt idx="3290">
                  <c:v>64.122594000000007</c:v>
                </c:pt>
                <c:pt idx="3291">
                  <c:v>64.068462999999994</c:v>
                </c:pt>
                <c:pt idx="3292">
                  <c:v>64.063368999999994</c:v>
                </c:pt>
                <c:pt idx="3293">
                  <c:v>63.865952</c:v>
                </c:pt>
                <c:pt idx="3294">
                  <c:v>63.996502</c:v>
                </c:pt>
                <c:pt idx="3295">
                  <c:v>63.968480999999997</c:v>
                </c:pt>
                <c:pt idx="3296">
                  <c:v>63.969118000000002</c:v>
                </c:pt>
                <c:pt idx="3297">
                  <c:v>63.965297</c:v>
                </c:pt>
                <c:pt idx="3298">
                  <c:v>64.043627000000001</c:v>
                </c:pt>
                <c:pt idx="3299">
                  <c:v>64.069737000000003</c:v>
                </c:pt>
                <c:pt idx="3300">
                  <c:v>63.690823000000002</c:v>
                </c:pt>
                <c:pt idx="3301">
                  <c:v>63.903523999999997</c:v>
                </c:pt>
                <c:pt idx="3302">
                  <c:v>63.798448</c:v>
                </c:pt>
                <c:pt idx="3303">
                  <c:v>63.638603000000003</c:v>
                </c:pt>
                <c:pt idx="3304">
                  <c:v>63.701649000000003</c:v>
                </c:pt>
                <c:pt idx="3305">
                  <c:v>63.879961999999999</c:v>
                </c:pt>
                <c:pt idx="3306">
                  <c:v>64.127689000000004</c:v>
                </c:pt>
                <c:pt idx="3307">
                  <c:v>63.445006999999997</c:v>
                </c:pt>
                <c:pt idx="3308">
                  <c:v>63.630324000000002</c:v>
                </c:pt>
                <c:pt idx="3309">
                  <c:v>64.162076999999996</c:v>
                </c:pt>
                <c:pt idx="3310">
                  <c:v>63.455832999999998</c:v>
                </c:pt>
                <c:pt idx="3311">
                  <c:v>63.634144999999997</c:v>
                </c:pt>
                <c:pt idx="3312">
                  <c:v>63.741132999999998</c:v>
                </c:pt>
                <c:pt idx="3313">
                  <c:v>63.771064000000003</c:v>
                </c:pt>
                <c:pt idx="3314">
                  <c:v>63.349482000000002</c:v>
                </c:pt>
                <c:pt idx="3315">
                  <c:v>63.395333999999998</c:v>
                </c:pt>
                <c:pt idx="3316">
                  <c:v>63.657708</c:v>
                </c:pt>
                <c:pt idx="3317">
                  <c:v>63.578741000000001</c:v>
                </c:pt>
                <c:pt idx="3318">
                  <c:v>63.489584999999998</c:v>
                </c:pt>
                <c:pt idx="3319">
                  <c:v>63.234853000000001</c:v>
                </c:pt>
                <c:pt idx="3320">
                  <c:v>63.451374999999999</c:v>
                </c:pt>
                <c:pt idx="3321">
                  <c:v>63.411254999999997</c:v>
                </c:pt>
                <c:pt idx="3322">
                  <c:v>63.255231999999999</c:v>
                </c:pt>
                <c:pt idx="3323">
                  <c:v>63.150790999999998</c:v>
                </c:pt>
                <c:pt idx="3324">
                  <c:v>63.117038999999998</c:v>
                </c:pt>
                <c:pt idx="3325">
                  <c:v>63.189000999999998</c:v>
                </c:pt>
                <c:pt idx="3326">
                  <c:v>63.057177000000003</c:v>
                </c:pt>
                <c:pt idx="3327">
                  <c:v>63.097935</c:v>
                </c:pt>
                <c:pt idx="3328">
                  <c:v>63.357761000000004</c:v>
                </c:pt>
                <c:pt idx="3329">
                  <c:v>62.910707000000002</c:v>
                </c:pt>
                <c:pt idx="3330">
                  <c:v>63.171169999999996</c:v>
                </c:pt>
                <c:pt idx="3331">
                  <c:v>63.134233999999999</c:v>
                </c:pt>
                <c:pt idx="3332">
                  <c:v>62.997951999999998</c:v>
                </c:pt>
                <c:pt idx="3333">
                  <c:v>63.167349000000002</c:v>
                </c:pt>
                <c:pt idx="3334">
                  <c:v>62.943821999999997</c:v>
                </c:pt>
                <c:pt idx="3335">
                  <c:v>62.980120999999997</c:v>
                </c:pt>
                <c:pt idx="3336">
                  <c:v>62.697367999999997</c:v>
                </c:pt>
                <c:pt idx="3337">
                  <c:v>62.931085000000003</c:v>
                </c:pt>
                <c:pt idx="3338">
                  <c:v>63.095387000000002</c:v>
                </c:pt>
                <c:pt idx="3339">
                  <c:v>62.766145999999999</c:v>
                </c:pt>
                <c:pt idx="3340">
                  <c:v>63.043166999999997</c:v>
                </c:pt>
                <c:pt idx="3341">
                  <c:v>63.224663999999997</c:v>
                </c:pt>
                <c:pt idx="3342">
                  <c:v>63.061635000000003</c:v>
                </c:pt>
                <c:pt idx="3343">
                  <c:v>63.072460999999997</c:v>
                </c:pt>
                <c:pt idx="3344">
                  <c:v>62.896695999999999</c:v>
                </c:pt>
                <c:pt idx="3345">
                  <c:v>62.866128000000003</c:v>
                </c:pt>
                <c:pt idx="3346">
                  <c:v>63.131686999999999</c:v>
                </c:pt>
                <c:pt idx="3347">
                  <c:v>62.750225</c:v>
                </c:pt>
                <c:pt idx="3348">
                  <c:v>62.582101999999999</c:v>
                </c:pt>
                <c:pt idx="3349">
                  <c:v>62.78143</c:v>
                </c:pt>
                <c:pt idx="3350">
                  <c:v>62.744494000000003</c:v>
                </c:pt>
                <c:pt idx="3351">
                  <c:v>63.121496999999998</c:v>
                </c:pt>
                <c:pt idx="3352">
                  <c:v>62.520966999999999</c:v>
                </c:pt>
                <c:pt idx="3353">
                  <c:v>62.381501</c:v>
                </c:pt>
                <c:pt idx="3354">
                  <c:v>62.336922999999999</c:v>
                </c:pt>
                <c:pt idx="3355">
                  <c:v>62.512051</c:v>
                </c:pt>
                <c:pt idx="3356">
                  <c:v>62.591655000000003</c:v>
                </c:pt>
                <c:pt idx="3357">
                  <c:v>62.315269999999998</c:v>
                </c:pt>
                <c:pt idx="3358">
                  <c:v>62.348385999999998</c:v>
                </c:pt>
                <c:pt idx="3359">
                  <c:v>61.803258999999997</c:v>
                </c:pt>
                <c:pt idx="3360">
                  <c:v>62.307628000000001</c:v>
                </c:pt>
                <c:pt idx="3361">
                  <c:v>62.502498000000003</c:v>
                </c:pt>
                <c:pt idx="3362">
                  <c:v>62.401243000000001</c:v>
                </c:pt>
                <c:pt idx="3363">
                  <c:v>62.382137999999998</c:v>
                </c:pt>
                <c:pt idx="3364">
                  <c:v>62.324823000000002</c:v>
                </c:pt>
                <c:pt idx="3365">
                  <c:v>62.427352999999997</c:v>
                </c:pt>
                <c:pt idx="3366">
                  <c:v>62.162430999999998</c:v>
                </c:pt>
                <c:pt idx="3367">
                  <c:v>62.024239000000001</c:v>
                </c:pt>
                <c:pt idx="3368">
                  <c:v>62.341380000000001</c:v>
                </c:pt>
                <c:pt idx="3369">
                  <c:v>62.356028000000002</c:v>
                </c:pt>
                <c:pt idx="3370">
                  <c:v>61.898783999999999</c:v>
                </c:pt>
                <c:pt idx="3371">
                  <c:v>61.607751999999998</c:v>
                </c:pt>
                <c:pt idx="3372">
                  <c:v>62.050986000000002</c:v>
                </c:pt>
                <c:pt idx="3373">
                  <c:v>62.079642999999997</c:v>
                </c:pt>
                <c:pt idx="3374">
                  <c:v>62.056716999999999</c:v>
                </c:pt>
                <c:pt idx="3375">
                  <c:v>61.847836999999998</c:v>
                </c:pt>
                <c:pt idx="3376">
                  <c:v>62.167526000000002</c:v>
                </c:pt>
                <c:pt idx="3377">
                  <c:v>62.245218999999999</c:v>
                </c:pt>
                <c:pt idx="3378">
                  <c:v>62.01596</c:v>
                </c:pt>
                <c:pt idx="3379">
                  <c:v>62.054169999999999</c:v>
                </c:pt>
                <c:pt idx="3380">
                  <c:v>61.776511999999997</c:v>
                </c:pt>
                <c:pt idx="3381">
                  <c:v>61.961829999999999</c:v>
                </c:pt>
                <c:pt idx="3382">
                  <c:v>61.873309999999996</c:v>
                </c:pt>
                <c:pt idx="3383">
                  <c:v>61.886684000000002</c:v>
                </c:pt>
                <c:pt idx="3384">
                  <c:v>61.590558000000001</c:v>
                </c:pt>
                <c:pt idx="3385">
                  <c:v>61.765048999999998</c:v>
                </c:pt>
                <c:pt idx="3386">
                  <c:v>61.905152000000001</c:v>
                </c:pt>
                <c:pt idx="3387">
                  <c:v>61.547252999999998</c:v>
                </c:pt>
                <c:pt idx="3388">
                  <c:v>61.538975000000001</c:v>
                </c:pt>
                <c:pt idx="3389">
                  <c:v>62.065632999999998</c:v>
                </c:pt>
                <c:pt idx="3390">
                  <c:v>61.689903000000001</c:v>
                </c:pt>
                <c:pt idx="3391">
                  <c:v>61.568905999999998</c:v>
                </c:pt>
                <c:pt idx="3392">
                  <c:v>61.879041999999998</c:v>
                </c:pt>
                <c:pt idx="3393">
                  <c:v>61.880952000000001</c:v>
                </c:pt>
                <c:pt idx="3394">
                  <c:v>62.057353999999997</c:v>
                </c:pt>
                <c:pt idx="3395">
                  <c:v>61.647872999999997</c:v>
                </c:pt>
                <c:pt idx="3396">
                  <c:v>61.431350000000002</c:v>
                </c:pt>
                <c:pt idx="3397">
                  <c:v>61.835101000000002</c:v>
                </c:pt>
                <c:pt idx="3398">
                  <c:v>61.792433000000003</c:v>
                </c:pt>
                <c:pt idx="3399">
                  <c:v>61.514138000000003</c:v>
                </c:pt>
                <c:pt idx="3400">
                  <c:v>61.700093000000003</c:v>
                </c:pt>
                <c:pt idx="3401">
                  <c:v>61.577184000000003</c:v>
                </c:pt>
                <c:pt idx="3402">
                  <c:v>61.425618999999998</c:v>
                </c:pt>
                <c:pt idx="3403">
                  <c:v>61.39123</c:v>
                </c:pt>
                <c:pt idx="3404">
                  <c:v>61.617941999999999</c:v>
                </c:pt>
                <c:pt idx="3405">
                  <c:v>61.568905999999998</c:v>
                </c:pt>
                <c:pt idx="3406">
                  <c:v>61.979661</c:v>
                </c:pt>
                <c:pt idx="3407">
                  <c:v>61.541522000000001</c:v>
                </c:pt>
                <c:pt idx="3408">
                  <c:v>60.880491999999997</c:v>
                </c:pt>
                <c:pt idx="3409">
                  <c:v>61.490575999999997</c:v>
                </c:pt>
                <c:pt idx="3410">
                  <c:v>61.512864999999998</c:v>
                </c:pt>
                <c:pt idx="3411">
                  <c:v>61.529421999999997</c:v>
                </c:pt>
                <c:pt idx="3412">
                  <c:v>61.362572999999998</c:v>
                </c:pt>
                <c:pt idx="3413">
                  <c:v>61.408425000000001</c:v>
                </c:pt>
                <c:pt idx="3414">
                  <c:v>61.611573</c:v>
                </c:pt>
                <c:pt idx="3415">
                  <c:v>61.237116999999998</c:v>
                </c:pt>
                <c:pt idx="3416">
                  <c:v>61.487391000000002</c:v>
                </c:pt>
                <c:pt idx="3417">
                  <c:v>60.897686999999998</c:v>
                </c:pt>
                <c:pt idx="3418">
                  <c:v>61.058805</c:v>
                </c:pt>
                <c:pt idx="3419">
                  <c:v>61.195723000000001</c:v>
                </c:pt>
                <c:pt idx="3420">
                  <c:v>61.3371</c:v>
                </c:pt>
                <c:pt idx="3421">
                  <c:v>61.006585000000001</c:v>
                </c:pt>
                <c:pt idx="3422">
                  <c:v>61.193176000000001</c:v>
                </c:pt>
                <c:pt idx="3423">
                  <c:v>61.108477999999998</c:v>
                </c:pt>
                <c:pt idx="3424">
                  <c:v>61.088735999999997</c:v>
                </c:pt>
                <c:pt idx="3425">
                  <c:v>61.038426000000001</c:v>
                </c:pt>
                <c:pt idx="3426">
                  <c:v>60.688806999999997</c:v>
                </c:pt>
                <c:pt idx="3427">
                  <c:v>61.133313999999999</c:v>
                </c:pt>
                <c:pt idx="3428">
                  <c:v>60.952454000000003</c:v>
                </c:pt>
                <c:pt idx="3429">
                  <c:v>61.118667000000002</c:v>
                </c:pt>
                <c:pt idx="3430">
                  <c:v>60.812351999999997</c:v>
                </c:pt>
                <c:pt idx="3431">
                  <c:v>61.018684999999998</c:v>
                </c:pt>
                <c:pt idx="3432">
                  <c:v>61.177892</c:v>
                </c:pt>
                <c:pt idx="3433">
                  <c:v>60.701543000000001</c:v>
                </c:pt>
                <c:pt idx="3434">
                  <c:v>61.168976000000001</c:v>
                </c:pt>
                <c:pt idx="3435">
                  <c:v>60.484383999999999</c:v>
                </c:pt>
                <c:pt idx="3436">
                  <c:v>60.862661000000003</c:v>
                </c:pt>
                <c:pt idx="3437">
                  <c:v>60.521320000000003</c:v>
                </c:pt>
                <c:pt idx="3438">
                  <c:v>60.872214</c:v>
                </c:pt>
                <c:pt idx="3439">
                  <c:v>60.458911000000001</c:v>
                </c:pt>
                <c:pt idx="3440">
                  <c:v>61.052436999999998</c:v>
                </c:pt>
                <c:pt idx="3441">
                  <c:v>60.631492000000001</c:v>
                </c:pt>
                <c:pt idx="3442">
                  <c:v>60.302250999999998</c:v>
                </c:pt>
                <c:pt idx="3443">
                  <c:v>60.924433999999998</c:v>
                </c:pt>
                <c:pt idx="3444">
                  <c:v>60.603470999999999</c:v>
                </c:pt>
                <c:pt idx="3445">
                  <c:v>61.082368000000002</c:v>
                </c:pt>
                <c:pt idx="3446">
                  <c:v>60.776052</c:v>
                </c:pt>
                <c:pt idx="3447">
                  <c:v>60.816172999999999</c:v>
                </c:pt>
                <c:pt idx="3448">
                  <c:v>60.854382000000001</c:v>
                </c:pt>
                <c:pt idx="3449">
                  <c:v>60.714917</c:v>
                </c:pt>
                <c:pt idx="3450">
                  <c:v>60.800888999999998</c:v>
                </c:pt>
                <c:pt idx="3451">
                  <c:v>60.578634999999998</c:v>
                </c:pt>
                <c:pt idx="3452">
                  <c:v>60.564624999999999</c:v>
                </c:pt>
                <c:pt idx="3453">
                  <c:v>61.070267999999999</c:v>
                </c:pt>
                <c:pt idx="3454">
                  <c:v>60.883040000000001</c:v>
                </c:pt>
                <c:pt idx="3455">
                  <c:v>61.019958000000003</c:v>
                </c:pt>
                <c:pt idx="3456">
                  <c:v>60.722558999999997</c:v>
                </c:pt>
                <c:pt idx="3457">
                  <c:v>60.769683999999998</c:v>
                </c:pt>
                <c:pt idx="3458">
                  <c:v>60.576087999999999</c:v>
                </c:pt>
                <c:pt idx="3459">
                  <c:v>60.905965999999999</c:v>
                </c:pt>
                <c:pt idx="3460">
                  <c:v>60.495846999999998</c:v>
                </c:pt>
                <c:pt idx="3461">
                  <c:v>60.354470999999997</c:v>
                </c:pt>
                <c:pt idx="3462">
                  <c:v>60.723832000000002</c:v>
                </c:pt>
                <c:pt idx="3463">
                  <c:v>60.663969999999999</c:v>
                </c:pt>
                <c:pt idx="3464">
                  <c:v>60.672885999999998</c:v>
                </c:pt>
                <c:pt idx="3465">
                  <c:v>60.703454000000001</c:v>
                </c:pt>
                <c:pt idx="3466">
                  <c:v>60.383764999999997</c:v>
                </c:pt>
                <c:pt idx="3467">
                  <c:v>60.351923999999997</c:v>
                </c:pt>
                <c:pt idx="3468">
                  <c:v>60.330908000000001</c:v>
                </c:pt>
                <c:pt idx="3469">
                  <c:v>60.430253999999998</c:v>
                </c:pt>
                <c:pt idx="3470">
                  <c:v>60.165968999999997</c:v>
                </c:pt>
                <c:pt idx="3471">
                  <c:v>60.463369</c:v>
                </c:pt>
                <c:pt idx="3472">
                  <c:v>60.309893000000002</c:v>
                </c:pt>
                <c:pt idx="3473">
                  <c:v>60.668427999999999</c:v>
                </c:pt>
                <c:pt idx="3474">
                  <c:v>60.114386000000003</c:v>
                </c:pt>
                <c:pt idx="3475">
                  <c:v>60.297156000000001</c:v>
                </c:pt>
                <c:pt idx="3476">
                  <c:v>60.311166</c:v>
                </c:pt>
                <c:pt idx="3477">
                  <c:v>60.407328</c:v>
                </c:pt>
                <c:pt idx="3478">
                  <c:v>60.120117</c:v>
                </c:pt>
                <c:pt idx="3479">
                  <c:v>60.485021000000003</c:v>
                </c:pt>
                <c:pt idx="3480">
                  <c:v>59.769224000000001</c:v>
                </c:pt>
                <c:pt idx="3481">
                  <c:v>60.060254999999998</c:v>
                </c:pt>
                <c:pt idx="3482">
                  <c:v>59.915058000000002</c:v>
                </c:pt>
                <c:pt idx="3483">
                  <c:v>60.075538999999999</c:v>
                </c:pt>
                <c:pt idx="3484">
                  <c:v>59.911873999999997</c:v>
                </c:pt>
                <c:pt idx="3485">
                  <c:v>60.103560000000002</c:v>
                </c:pt>
                <c:pt idx="3486">
                  <c:v>59.894680000000001</c:v>
                </c:pt>
                <c:pt idx="3487">
                  <c:v>59.883853999999999</c:v>
                </c:pt>
                <c:pt idx="3488">
                  <c:v>59.873663999999998</c:v>
                </c:pt>
                <c:pt idx="3489">
                  <c:v>59.902957999999998</c:v>
                </c:pt>
                <c:pt idx="3490">
                  <c:v>60.097828</c:v>
                </c:pt>
                <c:pt idx="3491">
                  <c:v>59.648862999999999</c:v>
                </c:pt>
                <c:pt idx="3492">
                  <c:v>59.933526000000001</c:v>
                </c:pt>
                <c:pt idx="3493">
                  <c:v>60.025866999999998</c:v>
                </c:pt>
                <c:pt idx="3494">
                  <c:v>60.137948999999999</c:v>
                </c:pt>
                <c:pt idx="3495">
                  <c:v>59.987020000000001</c:v>
                </c:pt>
                <c:pt idx="3496">
                  <c:v>59.743751000000003</c:v>
                </c:pt>
                <c:pt idx="3497">
                  <c:v>59.961547000000003</c:v>
                </c:pt>
                <c:pt idx="3498">
                  <c:v>59.801065999999999</c:v>
                </c:pt>
                <c:pt idx="3499">
                  <c:v>59.937347000000003</c:v>
                </c:pt>
                <c:pt idx="3500">
                  <c:v>59.888947999999999</c:v>
                </c:pt>
                <c:pt idx="3501">
                  <c:v>59.959636000000003</c:v>
                </c:pt>
                <c:pt idx="3502">
                  <c:v>59.880668999999997</c:v>
                </c:pt>
                <c:pt idx="3503">
                  <c:v>59.974919999999997</c:v>
                </c:pt>
                <c:pt idx="3504">
                  <c:v>59.694077999999998</c:v>
                </c:pt>
                <c:pt idx="3505">
                  <c:v>59.901685000000001</c:v>
                </c:pt>
                <c:pt idx="3506">
                  <c:v>59.756487999999997</c:v>
                </c:pt>
                <c:pt idx="3507">
                  <c:v>59.612563999999999</c:v>
                </c:pt>
                <c:pt idx="3508">
                  <c:v>59.777503000000003</c:v>
                </c:pt>
                <c:pt idx="3509">
                  <c:v>59.651411000000003</c:v>
                </c:pt>
                <c:pt idx="3510">
                  <c:v>59.500481999999998</c:v>
                </c:pt>
                <c:pt idx="3511">
                  <c:v>59.672426000000002</c:v>
                </c:pt>
                <c:pt idx="3512">
                  <c:v>59.610652999999999</c:v>
                </c:pt>
                <c:pt idx="3513">
                  <c:v>59.546970000000002</c:v>
                </c:pt>
                <c:pt idx="3514">
                  <c:v>59.334268999999999</c:v>
                </c:pt>
                <c:pt idx="3515">
                  <c:v>59.276955000000001</c:v>
                </c:pt>
                <c:pt idx="3516">
                  <c:v>59.899137000000003</c:v>
                </c:pt>
                <c:pt idx="3517">
                  <c:v>59.464818999999999</c:v>
                </c:pt>
                <c:pt idx="3518">
                  <c:v>59.640583999999997</c:v>
                </c:pt>
                <c:pt idx="3519">
                  <c:v>59.535508</c:v>
                </c:pt>
                <c:pt idx="3520">
                  <c:v>59.384579000000002</c:v>
                </c:pt>
                <c:pt idx="3521">
                  <c:v>59.517038999999997</c:v>
                </c:pt>
                <c:pt idx="3522">
                  <c:v>59.815075999999998</c:v>
                </c:pt>
                <c:pt idx="3523">
                  <c:v>59.652684000000001</c:v>
                </c:pt>
                <c:pt idx="3524">
                  <c:v>59.587091000000001</c:v>
                </c:pt>
                <c:pt idx="3525">
                  <c:v>59.382030999999998</c:v>
                </c:pt>
                <c:pt idx="3526">
                  <c:v>59.545059999999999</c:v>
                </c:pt>
                <c:pt idx="3527">
                  <c:v>59.397951999999997</c:v>
                </c:pt>
                <c:pt idx="3528">
                  <c:v>59.589001000000003</c:v>
                </c:pt>
                <c:pt idx="3529">
                  <c:v>59.335543000000001</c:v>
                </c:pt>
                <c:pt idx="3530">
                  <c:v>59.235560999999997</c:v>
                </c:pt>
                <c:pt idx="3531">
                  <c:v>59.126663000000001</c:v>
                </c:pt>
                <c:pt idx="3532">
                  <c:v>59.266764999999999</c:v>
                </c:pt>
                <c:pt idx="3533">
                  <c:v>59.178882999999999</c:v>
                </c:pt>
                <c:pt idx="3534">
                  <c:v>59.341273999999999</c:v>
                </c:pt>
                <c:pt idx="3535">
                  <c:v>59.373753000000001</c:v>
                </c:pt>
                <c:pt idx="3536">
                  <c:v>59.240654999999997</c:v>
                </c:pt>
                <c:pt idx="3537">
                  <c:v>59.377574000000003</c:v>
                </c:pt>
                <c:pt idx="3538">
                  <c:v>59.349553</c:v>
                </c:pt>
                <c:pt idx="3539">
                  <c:v>59.175699000000002</c:v>
                </c:pt>
                <c:pt idx="3540">
                  <c:v>59.417693999999997</c:v>
                </c:pt>
                <c:pt idx="3541">
                  <c:v>59.482650999999997</c:v>
                </c:pt>
                <c:pt idx="3542">
                  <c:v>58.948349999999998</c:v>
                </c:pt>
                <c:pt idx="3543">
                  <c:v>59.500481999999998</c:v>
                </c:pt>
                <c:pt idx="3544">
                  <c:v>59.050243000000002</c:v>
                </c:pt>
                <c:pt idx="3545">
                  <c:v>59.060431999999999</c:v>
                </c:pt>
                <c:pt idx="3546">
                  <c:v>59.10501</c:v>
                </c:pt>
                <c:pt idx="3547">
                  <c:v>59.338726999999999</c:v>
                </c:pt>
                <c:pt idx="3548">
                  <c:v>59.029864000000003</c:v>
                </c:pt>
                <c:pt idx="3549">
                  <c:v>59.280776000000003</c:v>
                </c:pt>
                <c:pt idx="3550">
                  <c:v>58.771948000000002</c:v>
                </c:pt>
                <c:pt idx="3551">
                  <c:v>59.059795000000001</c:v>
                </c:pt>
                <c:pt idx="3552">
                  <c:v>59.157229999999998</c:v>
                </c:pt>
                <c:pt idx="3553">
                  <c:v>58.591088999999997</c:v>
                </c:pt>
                <c:pt idx="3554">
                  <c:v>58.891672</c:v>
                </c:pt>
                <c:pt idx="3555">
                  <c:v>59.054701000000001</c:v>
                </c:pt>
                <c:pt idx="3556">
                  <c:v>58.580263000000002</c:v>
                </c:pt>
                <c:pt idx="3557">
                  <c:v>59.029864000000003</c:v>
                </c:pt>
                <c:pt idx="3558">
                  <c:v>59.182067000000004</c:v>
                </c:pt>
                <c:pt idx="3559">
                  <c:v>58.811432000000003</c:v>
                </c:pt>
                <c:pt idx="3560">
                  <c:v>58.812069000000001</c:v>
                </c:pt>
                <c:pt idx="3561">
                  <c:v>59.087815999999997</c:v>
                </c:pt>
                <c:pt idx="3562">
                  <c:v>58.619745999999999</c:v>
                </c:pt>
                <c:pt idx="3563">
                  <c:v>58.876387999999999</c:v>
                </c:pt>
                <c:pt idx="3564">
                  <c:v>59.062342999999998</c:v>
                </c:pt>
                <c:pt idx="3565">
                  <c:v>59.099279000000003</c:v>
                </c:pt>
                <c:pt idx="3566">
                  <c:v>58.731191000000003</c:v>
                </c:pt>
                <c:pt idx="3567">
                  <c:v>58.772584999999999</c:v>
                </c:pt>
                <c:pt idx="3568">
                  <c:v>58.543326</c:v>
                </c:pt>
                <c:pt idx="3569">
                  <c:v>58.506390000000003</c:v>
                </c:pt>
                <c:pt idx="3570">
                  <c:v>58.898677999999997</c:v>
                </c:pt>
                <c:pt idx="3571">
                  <c:v>58.508938000000001</c:v>
                </c:pt>
                <c:pt idx="3572">
                  <c:v>58.85792</c:v>
                </c:pt>
                <c:pt idx="3573">
                  <c:v>58.980829</c:v>
                </c:pt>
                <c:pt idx="3574">
                  <c:v>58.947713</c:v>
                </c:pt>
                <c:pt idx="3575">
                  <c:v>58.628661999999998</c:v>
                </c:pt>
                <c:pt idx="3576">
                  <c:v>58.615288</c:v>
                </c:pt>
                <c:pt idx="3577">
                  <c:v>58.606372999999998</c:v>
                </c:pt>
                <c:pt idx="3578">
                  <c:v>58.680881999999997</c:v>
                </c:pt>
                <c:pt idx="3579">
                  <c:v>58.656044999999999</c:v>
                </c:pt>
                <c:pt idx="3580">
                  <c:v>58.290505000000003</c:v>
                </c:pt>
                <c:pt idx="3581">
                  <c:v>58.952171</c:v>
                </c:pt>
                <c:pt idx="3582">
                  <c:v>58.507663999999998</c:v>
                </c:pt>
                <c:pt idx="3583">
                  <c:v>58.453533</c:v>
                </c:pt>
                <c:pt idx="3584">
                  <c:v>58.587268000000002</c:v>
                </c:pt>
                <c:pt idx="3585">
                  <c:v>58.699987</c:v>
                </c:pt>
                <c:pt idx="3586">
                  <c:v>58.852826</c:v>
                </c:pt>
                <c:pt idx="3587">
                  <c:v>58.594909999999999</c:v>
                </c:pt>
                <c:pt idx="3588">
                  <c:v>58.251021000000001</c:v>
                </c:pt>
                <c:pt idx="3589">
                  <c:v>58.266305000000003</c:v>
                </c:pt>
                <c:pt idx="3590">
                  <c:v>58.721639000000003</c:v>
                </c:pt>
                <c:pt idx="3591">
                  <c:v>58.400675999999997</c:v>
                </c:pt>
                <c:pt idx="3592">
                  <c:v>58.429333999999997</c:v>
                </c:pt>
                <c:pt idx="3593">
                  <c:v>58.520400000000002</c:v>
                </c:pt>
                <c:pt idx="3594">
                  <c:v>58.413412999999998</c:v>
                </c:pt>
                <c:pt idx="3595">
                  <c:v>58.554152000000002</c:v>
                </c:pt>
                <c:pt idx="3596">
                  <c:v>58.300057000000002</c:v>
                </c:pt>
                <c:pt idx="3597">
                  <c:v>58.550331</c:v>
                </c:pt>
                <c:pt idx="3598">
                  <c:v>58.445255000000003</c:v>
                </c:pt>
                <c:pt idx="3599">
                  <c:v>58.535048000000003</c:v>
                </c:pt>
                <c:pt idx="3600">
                  <c:v>58.331262000000002</c:v>
                </c:pt>
                <c:pt idx="3601">
                  <c:v>58.572620999999998</c:v>
                </c:pt>
                <c:pt idx="3602">
                  <c:v>58.080351</c:v>
                </c:pt>
                <c:pt idx="3603">
                  <c:v>58.185428000000002</c:v>
                </c:pt>
                <c:pt idx="3604">
                  <c:v>58.540779000000001</c:v>
                </c:pt>
                <c:pt idx="3605">
                  <c:v>58.236373999999998</c:v>
                </c:pt>
                <c:pt idx="3606">
                  <c:v>58.303877999999997</c:v>
                </c:pt>
                <c:pt idx="3607">
                  <c:v>58.065066999999999</c:v>
                </c:pt>
                <c:pt idx="3608">
                  <c:v>58.276494999999997</c:v>
                </c:pt>
                <c:pt idx="3609">
                  <c:v>58.237648</c:v>
                </c:pt>
                <c:pt idx="3610">
                  <c:v>57.914138000000001</c:v>
                </c:pt>
                <c:pt idx="3611">
                  <c:v>58.36374</c:v>
                </c:pt>
                <c:pt idx="3612">
                  <c:v>58.055515</c:v>
                </c:pt>
                <c:pt idx="3613">
                  <c:v>58.161228000000001</c:v>
                </c:pt>
                <c:pt idx="3614">
                  <c:v>57.887391000000001</c:v>
                </c:pt>
                <c:pt idx="3615">
                  <c:v>57.694431999999999</c:v>
                </c:pt>
                <c:pt idx="3616">
                  <c:v>57.928148999999998</c:v>
                </c:pt>
                <c:pt idx="3617">
                  <c:v>58.172054000000003</c:v>
                </c:pt>
                <c:pt idx="3618">
                  <c:v>58.066341000000001</c:v>
                </c:pt>
                <c:pt idx="3619">
                  <c:v>58.355462000000003</c:v>
                </c:pt>
                <c:pt idx="3620">
                  <c:v>58.095635000000001</c:v>
                </c:pt>
                <c:pt idx="3621">
                  <c:v>58.059336000000002</c:v>
                </c:pt>
                <c:pt idx="3622">
                  <c:v>57.990558</c:v>
                </c:pt>
                <c:pt idx="3623">
                  <c:v>58.065703999999997</c:v>
                </c:pt>
                <c:pt idx="3624">
                  <c:v>57.979095000000001</c:v>
                </c:pt>
                <c:pt idx="3625">
                  <c:v>57.645395999999998</c:v>
                </c:pt>
                <c:pt idx="3626">
                  <c:v>57.335897000000003</c:v>
                </c:pt>
                <c:pt idx="3627">
                  <c:v>57.754294000000002</c:v>
                </c:pt>
                <c:pt idx="3628">
                  <c:v>58.016030999999998</c:v>
                </c:pt>
                <c:pt idx="3629">
                  <c:v>58.017941999999998</c:v>
                </c:pt>
                <c:pt idx="3630">
                  <c:v>57.902675000000002</c:v>
                </c:pt>
                <c:pt idx="3631">
                  <c:v>57.853639000000001</c:v>
                </c:pt>
                <c:pt idx="3632">
                  <c:v>57.909680999999999</c:v>
                </c:pt>
                <c:pt idx="3633">
                  <c:v>57.582987000000003</c:v>
                </c:pt>
                <c:pt idx="3634">
                  <c:v>58.114103</c:v>
                </c:pt>
                <c:pt idx="3635">
                  <c:v>57.772125000000003</c:v>
                </c:pt>
                <c:pt idx="3636">
                  <c:v>57.775945999999998</c:v>
                </c:pt>
                <c:pt idx="3637">
                  <c:v>57.856186999999998</c:v>
                </c:pt>
                <c:pt idx="3638">
                  <c:v>58.032589000000002</c:v>
                </c:pt>
                <c:pt idx="3639">
                  <c:v>57.902039000000002</c:v>
                </c:pt>
                <c:pt idx="3640">
                  <c:v>57.954259</c:v>
                </c:pt>
                <c:pt idx="3641">
                  <c:v>57.671506000000001</c:v>
                </c:pt>
                <c:pt idx="3642">
                  <c:v>57.172868000000001</c:v>
                </c:pt>
                <c:pt idx="3643">
                  <c:v>57.583624</c:v>
                </c:pt>
                <c:pt idx="3644">
                  <c:v>57.567703000000002</c:v>
                </c:pt>
                <c:pt idx="3645">
                  <c:v>57.469631</c:v>
                </c:pt>
                <c:pt idx="3646">
                  <c:v>57.741557</c:v>
                </c:pt>
                <c:pt idx="3647">
                  <c:v>57.572161000000001</c:v>
                </c:pt>
                <c:pt idx="3648">
                  <c:v>57.628838000000002</c:v>
                </c:pt>
                <c:pt idx="3649">
                  <c:v>57.400216999999998</c:v>
                </c:pt>
                <c:pt idx="3650">
                  <c:v>57.553055999999998</c:v>
                </c:pt>
                <c:pt idx="3651">
                  <c:v>57.717357999999997</c:v>
                </c:pt>
                <c:pt idx="3652">
                  <c:v>57.355001999999999</c:v>
                </c:pt>
                <c:pt idx="3653">
                  <c:v>57.546686999999999</c:v>
                </c:pt>
                <c:pt idx="3654">
                  <c:v>58.056151</c:v>
                </c:pt>
                <c:pt idx="3655">
                  <c:v>57.445430999999999</c:v>
                </c:pt>
                <c:pt idx="3656">
                  <c:v>57.396396000000003</c:v>
                </c:pt>
                <c:pt idx="3657">
                  <c:v>57.386206000000001</c:v>
                </c:pt>
                <c:pt idx="3658">
                  <c:v>57.401490000000003</c:v>
                </c:pt>
                <c:pt idx="3659">
                  <c:v>57.656222</c:v>
                </c:pt>
                <c:pt idx="3660">
                  <c:v>57.176689000000003</c:v>
                </c:pt>
                <c:pt idx="3661">
                  <c:v>57.964447999999997</c:v>
                </c:pt>
                <c:pt idx="3662">
                  <c:v>57.305329</c:v>
                </c:pt>
                <c:pt idx="3663">
                  <c:v>57.468994000000002</c:v>
                </c:pt>
                <c:pt idx="3664">
                  <c:v>57.363917000000001</c:v>
                </c:pt>
                <c:pt idx="3665">
                  <c:v>57.321249999999999</c:v>
                </c:pt>
                <c:pt idx="3666">
                  <c:v>57.284312999999997</c:v>
                </c:pt>
                <c:pt idx="3667">
                  <c:v>57.572161000000001</c:v>
                </c:pt>
                <c:pt idx="3668">
                  <c:v>57.340991000000002</c:v>
                </c:pt>
                <c:pt idx="3669">
                  <c:v>57.355637999999999</c:v>
                </c:pt>
                <c:pt idx="3670">
                  <c:v>57.561335</c:v>
                </c:pt>
                <c:pt idx="3671">
                  <c:v>57.203436000000004</c:v>
                </c:pt>
                <c:pt idx="3672">
                  <c:v>57.406585</c:v>
                </c:pt>
                <c:pt idx="3673">
                  <c:v>56.932783000000001</c:v>
                </c:pt>
                <c:pt idx="3674">
                  <c:v>57.031492</c:v>
                </c:pt>
                <c:pt idx="3675">
                  <c:v>56.975451</c:v>
                </c:pt>
                <c:pt idx="3676">
                  <c:v>57.28304</c:v>
                </c:pt>
                <c:pt idx="3677">
                  <c:v>57.259476999999997</c:v>
                </c:pt>
                <c:pt idx="3678">
                  <c:v>57.265844999999999</c:v>
                </c:pt>
                <c:pt idx="3679">
                  <c:v>57.209167999999998</c:v>
                </c:pt>
                <c:pt idx="3680">
                  <c:v>57.309150000000002</c:v>
                </c:pt>
                <c:pt idx="3681">
                  <c:v>57.076070000000001</c:v>
                </c:pt>
                <c:pt idx="3682">
                  <c:v>56.881836999999997</c:v>
                </c:pt>
                <c:pt idx="3683">
                  <c:v>57.218719999999998</c:v>
                </c:pt>
                <c:pt idx="3684">
                  <c:v>57.145485000000001</c:v>
                </c:pt>
                <c:pt idx="3685">
                  <c:v>57.100906000000002</c:v>
                </c:pt>
                <c:pt idx="3686">
                  <c:v>57.190063000000002</c:v>
                </c:pt>
                <c:pt idx="3687">
                  <c:v>57.083075000000001</c:v>
                </c:pt>
                <c:pt idx="3688">
                  <c:v>57.146757999999998</c:v>
                </c:pt>
                <c:pt idx="3689">
                  <c:v>57.529493000000002</c:v>
                </c:pt>
                <c:pt idx="3690">
                  <c:v>57.274124</c:v>
                </c:pt>
                <c:pt idx="3691">
                  <c:v>56.881836999999997</c:v>
                </c:pt>
                <c:pt idx="3692">
                  <c:v>57.124468999999998</c:v>
                </c:pt>
                <c:pt idx="3693">
                  <c:v>56.716261000000003</c:v>
                </c:pt>
                <c:pt idx="3694">
                  <c:v>56.956346000000003</c:v>
                </c:pt>
                <c:pt idx="3695">
                  <c:v>56.734729000000002</c:v>
                </c:pt>
                <c:pt idx="3696">
                  <c:v>57.115554000000003</c:v>
                </c:pt>
                <c:pt idx="3697">
                  <c:v>56.729635000000002</c:v>
                </c:pt>
                <c:pt idx="3698">
                  <c:v>56.876105000000003</c:v>
                </c:pt>
                <c:pt idx="3699">
                  <c:v>57.045501999999999</c:v>
                </c:pt>
                <c:pt idx="3700">
                  <c:v>56.974814000000002</c:v>
                </c:pt>
                <c:pt idx="3701">
                  <c:v>56.829616999999999</c:v>
                </c:pt>
                <c:pt idx="3702">
                  <c:v>56.920046999999997</c:v>
                </c:pt>
                <c:pt idx="3703">
                  <c:v>56.879925999999998</c:v>
                </c:pt>
                <c:pt idx="3704">
                  <c:v>56.588258000000003</c:v>
                </c:pt>
                <c:pt idx="3705">
                  <c:v>56.714987000000001</c:v>
                </c:pt>
                <c:pt idx="3706">
                  <c:v>56.752560000000003</c:v>
                </c:pt>
                <c:pt idx="3707">
                  <c:v>57.137842999999997</c:v>
                </c:pt>
                <c:pt idx="3708">
                  <c:v>56.674230000000001</c:v>
                </c:pt>
                <c:pt idx="3709">
                  <c:v>57.060786</c:v>
                </c:pt>
                <c:pt idx="3710">
                  <c:v>56.638567999999999</c:v>
                </c:pt>
                <c:pt idx="3711">
                  <c:v>56.655124999999998</c:v>
                </c:pt>
                <c:pt idx="3712">
                  <c:v>56.742370999999999</c:v>
                </c:pt>
                <c:pt idx="3713">
                  <c:v>56.822611999999999</c:v>
                </c:pt>
                <c:pt idx="3714">
                  <c:v>56.725814</c:v>
                </c:pt>
                <c:pt idx="3715">
                  <c:v>56.582526999999999</c:v>
                </c:pt>
                <c:pt idx="3716">
                  <c:v>56.849359</c:v>
                </c:pt>
                <c:pt idx="3717">
                  <c:v>56.713714000000003</c:v>
                </c:pt>
                <c:pt idx="3718">
                  <c:v>56.676777999999999</c:v>
                </c:pt>
                <c:pt idx="3719">
                  <c:v>56.851906</c:v>
                </c:pt>
                <c:pt idx="3720">
                  <c:v>56.674230000000001</c:v>
                </c:pt>
                <c:pt idx="3721">
                  <c:v>56.429687999999999</c:v>
                </c:pt>
                <c:pt idx="3722">
                  <c:v>56.577432000000002</c:v>
                </c:pt>
                <c:pt idx="3723">
                  <c:v>56.336074000000004</c:v>
                </c:pt>
                <c:pt idx="3724">
                  <c:v>56.849359</c:v>
                </c:pt>
                <c:pt idx="3725">
                  <c:v>56.864642000000003</c:v>
                </c:pt>
                <c:pt idx="3726">
                  <c:v>56.829616999999999</c:v>
                </c:pt>
                <c:pt idx="3727">
                  <c:v>57.018118999999999</c:v>
                </c:pt>
                <c:pt idx="3728">
                  <c:v>56.650668000000003</c:v>
                </c:pt>
                <c:pt idx="3729">
                  <c:v>56.436056000000001</c:v>
                </c:pt>
                <c:pt idx="3730">
                  <c:v>56.421408999999997</c:v>
                </c:pt>
                <c:pt idx="3731">
                  <c:v>56.230997000000002</c:v>
                </c:pt>
                <c:pt idx="3732">
                  <c:v>56.341168000000003</c:v>
                </c:pt>
                <c:pt idx="3733">
                  <c:v>56.529032999999998</c:v>
                </c:pt>
                <c:pt idx="3734">
                  <c:v>56.038674</c:v>
                </c:pt>
                <c:pt idx="3735">
                  <c:v>56.289585000000002</c:v>
                </c:pt>
                <c:pt idx="3736">
                  <c:v>56.545591000000002</c:v>
                </c:pt>
                <c:pt idx="3737">
                  <c:v>56.517569999999999</c:v>
                </c:pt>
                <c:pt idx="3738">
                  <c:v>56.216985999999999</c:v>
                </c:pt>
                <c:pt idx="3739">
                  <c:v>56.337983999999999</c:v>
                </c:pt>
                <c:pt idx="3740">
                  <c:v>56.397208999999997</c:v>
                </c:pt>
                <c:pt idx="3741">
                  <c:v>56.401029999999999</c:v>
                </c:pt>
                <c:pt idx="3742">
                  <c:v>56.236091000000002</c:v>
                </c:pt>
                <c:pt idx="3743">
                  <c:v>56.695245999999997</c:v>
                </c:pt>
                <c:pt idx="3744">
                  <c:v>56.081977999999999</c:v>
                </c:pt>
                <c:pt idx="3745">
                  <c:v>56.078794000000002</c:v>
                </c:pt>
                <c:pt idx="3746">
                  <c:v>56.276848000000001</c:v>
                </c:pt>
                <c:pt idx="3747">
                  <c:v>55.896661000000002</c:v>
                </c:pt>
                <c:pt idx="3748">
                  <c:v>56.267296000000002</c:v>
                </c:pt>
                <c:pt idx="3749">
                  <c:v>56.455160999999997</c:v>
                </c:pt>
                <c:pt idx="3750">
                  <c:v>56.344352000000001</c:v>
                </c:pt>
                <c:pt idx="3751">
                  <c:v>56.346263</c:v>
                </c:pt>
                <c:pt idx="3752">
                  <c:v>56.220171000000001</c:v>
                </c:pt>
                <c:pt idx="3753">
                  <c:v>56.429051000000001</c:v>
                </c:pt>
                <c:pt idx="3754">
                  <c:v>56.376831000000003</c:v>
                </c:pt>
                <c:pt idx="3755">
                  <c:v>56.324610999999997</c:v>
                </c:pt>
                <c:pt idx="3756">
                  <c:v>56.157761000000001</c:v>
                </c:pt>
                <c:pt idx="3757">
                  <c:v>56.246281000000003</c:v>
                </c:pt>
                <c:pt idx="3758">
                  <c:v>56.309327000000003</c:v>
                </c:pt>
                <c:pt idx="3759">
                  <c:v>56.374282999999998</c:v>
                </c:pt>
                <c:pt idx="3760">
                  <c:v>55.835524999999997</c:v>
                </c:pt>
                <c:pt idx="3761">
                  <c:v>56.001738000000003</c:v>
                </c:pt>
                <c:pt idx="3762">
                  <c:v>56.171135</c:v>
                </c:pt>
                <c:pt idx="3763">
                  <c:v>55.986454000000002</c:v>
                </c:pt>
                <c:pt idx="3764">
                  <c:v>56.200429</c:v>
                </c:pt>
                <c:pt idx="3765">
                  <c:v>55.985816999999997</c:v>
                </c:pt>
                <c:pt idx="3766">
                  <c:v>56.076884</c:v>
                </c:pt>
                <c:pt idx="3767">
                  <c:v>56.445608</c:v>
                </c:pt>
                <c:pt idx="3768">
                  <c:v>55.976900999999998</c:v>
                </c:pt>
                <c:pt idx="3769">
                  <c:v>56.339258000000001</c:v>
                </c:pt>
                <c:pt idx="3770">
                  <c:v>55.873735000000003</c:v>
                </c:pt>
                <c:pt idx="3771">
                  <c:v>56.128467000000001</c:v>
                </c:pt>
                <c:pt idx="3772">
                  <c:v>56.107452000000002</c:v>
                </c:pt>
                <c:pt idx="3773">
                  <c:v>55.737453000000002</c:v>
                </c:pt>
                <c:pt idx="3774">
                  <c:v>55.968623000000001</c:v>
                </c:pt>
                <c:pt idx="3775">
                  <c:v>55.883924</c:v>
                </c:pt>
                <c:pt idx="3776">
                  <c:v>55.813236000000003</c:v>
                </c:pt>
                <c:pt idx="3777">
                  <c:v>55.820878</c:v>
                </c:pt>
                <c:pt idx="3778">
                  <c:v>56.151392999999999</c:v>
                </c:pt>
                <c:pt idx="3779">
                  <c:v>55.855266999999998</c:v>
                </c:pt>
                <c:pt idx="3780">
                  <c:v>55.654665000000001</c:v>
                </c:pt>
                <c:pt idx="3781">
                  <c:v>55.802410000000002</c:v>
                </c:pt>
                <c:pt idx="3782">
                  <c:v>56.075609999999998</c:v>
                </c:pt>
                <c:pt idx="3783">
                  <c:v>55.843167000000001</c:v>
                </c:pt>
                <c:pt idx="3784">
                  <c:v>55.956522999999997</c:v>
                </c:pt>
                <c:pt idx="3785">
                  <c:v>56.037399999999998</c:v>
                </c:pt>
                <c:pt idx="3786">
                  <c:v>55.747642999999997</c:v>
                </c:pt>
                <c:pt idx="3787">
                  <c:v>56.049500000000002</c:v>
                </c:pt>
                <c:pt idx="3788">
                  <c:v>55.664855000000003</c:v>
                </c:pt>
                <c:pt idx="3789">
                  <c:v>55.929775999999997</c:v>
                </c:pt>
                <c:pt idx="3790">
                  <c:v>55.783942000000003</c:v>
                </c:pt>
                <c:pt idx="3791">
                  <c:v>55.993459000000001</c:v>
                </c:pt>
                <c:pt idx="3792">
                  <c:v>55.69988</c:v>
                </c:pt>
                <c:pt idx="3793">
                  <c:v>56.084525999999997</c:v>
                </c:pt>
                <c:pt idx="3794">
                  <c:v>56.230997000000002</c:v>
                </c:pt>
                <c:pt idx="3795">
                  <c:v>55.667402000000003</c:v>
                </c:pt>
                <c:pt idx="3796">
                  <c:v>55.994095999999999</c:v>
                </c:pt>
                <c:pt idx="3797">
                  <c:v>56.076884</c:v>
                </c:pt>
                <c:pt idx="3798">
                  <c:v>56.090893999999999</c:v>
                </c:pt>
                <c:pt idx="3799">
                  <c:v>56.004285000000003</c:v>
                </c:pt>
                <c:pt idx="3800">
                  <c:v>55.988363999999997</c:v>
                </c:pt>
                <c:pt idx="3801">
                  <c:v>55.804957000000002</c:v>
                </c:pt>
                <c:pt idx="3802">
                  <c:v>55.978175</c:v>
                </c:pt>
                <c:pt idx="3803">
                  <c:v>56.053320999999997</c:v>
                </c:pt>
                <c:pt idx="3804">
                  <c:v>55.831066999999997</c:v>
                </c:pt>
                <c:pt idx="3805">
                  <c:v>55.783942000000003</c:v>
                </c:pt>
                <c:pt idx="3806">
                  <c:v>55.249642000000001</c:v>
                </c:pt>
                <c:pt idx="3807">
                  <c:v>55.803683999999997</c:v>
                </c:pt>
                <c:pt idx="3808">
                  <c:v>55.475079000000001</c:v>
                </c:pt>
                <c:pt idx="3809">
                  <c:v>56.230997000000002</c:v>
                </c:pt>
                <c:pt idx="3810">
                  <c:v>55.859088</c:v>
                </c:pt>
                <c:pt idx="3811">
                  <c:v>55.790947000000003</c:v>
                </c:pt>
                <c:pt idx="3812">
                  <c:v>55.713253999999999</c:v>
                </c:pt>
                <c:pt idx="3813">
                  <c:v>55.310777000000002</c:v>
                </c:pt>
                <c:pt idx="3814">
                  <c:v>55.567419999999998</c:v>
                </c:pt>
                <c:pt idx="3815">
                  <c:v>55.257283999999999</c:v>
                </c:pt>
                <c:pt idx="3816">
                  <c:v>55.720258999999999</c:v>
                </c:pt>
                <c:pt idx="3817">
                  <c:v>55.521568000000002</c:v>
                </c:pt>
                <c:pt idx="3818">
                  <c:v>55.422223000000002</c:v>
                </c:pt>
                <c:pt idx="3819">
                  <c:v>55.362361</c:v>
                </c:pt>
                <c:pt idx="3820">
                  <c:v>55.638745</c:v>
                </c:pt>
                <c:pt idx="3821">
                  <c:v>55.464889999999997</c:v>
                </c:pt>
                <c:pt idx="3822">
                  <c:v>55.307592999999997</c:v>
                </c:pt>
                <c:pt idx="3823">
                  <c:v>55.464252999999999</c:v>
                </c:pt>
                <c:pt idx="3824">
                  <c:v>55.743822000000002</c:v>
                </c:pt>
                <c:pt idx="3825">
                  <c:v>55.231174000000003</c:v>
                </c:pt>
                <c:pt idx="3826">
                  <c:v>55.682685999999997</c:v>
                </c:pt>
                <c:pt idx="3827">
                  <c:v>55.702427999999998</c:v>
                </c:pt>
                <c:pt idx="3828">
                  <c:v>55.843803999999999</c:v>
                </c:pt>
                <c:pt idx="3829">
                  <c:v>55.503737000000001</c:v>
                </c:pt>
                <c:pt idx="3830">
                  <c:v>55.448968999999998</c:v>
                </c:pt>
                <c:pt idx="3831">
                  <c:v>55.492910999999999</c:v>
                </c:pt>
                <c:pt idx="3832">
                  <c:v>55.260468000000003</c:v>
                </c:pt>
                <c:pt idx="3833">
                  <c:v>55.583340999999997</c:v>
                </c:pt>
                <c:pt idx="3834">
                  <c:v>55.273840999999997</c:v>
                </c:pt>
                <c:pt idx="3835">
                  <c:v>55.191690000000001</c:v>
                </c:pt>
                <c:pt idx="3836">
                  <c:v>55.282756999999997</c:v>
                </c:pt>
                <c:pt idx="3837">
                  <c:v>55.280845999999997</c:v>
                </c:pt>
                <c:pt idx="3838">
                  <c:v>55.583340999999997</c:v>
                </c:pt>
                <c:pt idx="3839">
                  <c:v>55.384013000000003</c:v>
                </c:pt>
                <c:pt idx="3840">
                  <c:v>55.567419999999998</c:v>
                </c:pt>
                <c:pt idx="3841">
                  <c:v>55.453426999999998</c:v>
                </c:pt>
                <c:pt idx="3842">
                  <c:v>55.436233000000001</c:v>
                </c:pt>
                <c:pt idx="3843">
                  <c:v>54.984084000000003</c:v>
                </c:pt>
                <c:pt idx="3844">
                  <c:v>55.138196000000001</c:v>
                </c:pt>
                <c:pt idx="3845">
                  <c:v>55.168126999999998</c:v>
                </c:pt>
                <c:pt idx="3846">
                  <c:v>55.378281000000001</c:v>
                </c:pt>
                <c:pt idx="3847">
                  <c:v>55.314597999999997</c:v>
                </c:pt>
                <c:pt idx="3848">
                  <c:v>55.334977000000002</c:v>
                </c:pt>
                <c:pt idx="3849">
                  <c:v>55.302498</c:v>
                </c:pt>
                <c:pt idx="3850">
                  <c:v>55.293582999999998</c:v>
                </c:pt>
                <c:pt idx="3851">
                  <c:v>55.497368000000002</c:v>
                </c:pt>
                <c:pt idx="3852">
                  <c:v>55.144565</c:v>
                </c:pt>
                <c:pt idx="3853">
                  <c:v>55.271293999999997</c:v>
                </c:pt>
                <c:pt idx="3854">
                  <c:v>55.107629000000003</c:v>
                </c:pt>
                <c:pt idx="3855">
                  <c:v>55.128006999999997</c:v>
                </c:pt>
                <c:pt idx="3856">
                  <c:v>55.149022000000002</c:v>
                </c:pt>
                <c:pt idx="3857">
                  <c:v>55.026750999999997</c:v>
                </c:pt>
                <c:pt idx="3858">
                  <c:v>55.355992000000001</c:v>
                </c:pt>
                <c:pt idx="3859">
                  <c:v>55.184685000000002</c:v>
                </c:pt>
                <c:pt idx="3860">
                  <c:v>55.090434000000002</c:v>
                </c:pt>
                <c:pt idx="3861">
                  <c:v>55.222895000000001</c:v>
                </c:pt>
                <c:pt idx="3862">
                  <c:v>54.819144999999999</c:v>
                </c:pt>
                <c:pt idx="3863">
                  <c:v>55.407575000000001</c:v>
                </c:pt>
                <c:pt idx="3864">
                  <c:v>54.907663999999997</c:v>
                </c:pt>
                <c:pt idx="3865">
                  <c:v>55.249004999999997</c:v>
                </c:pt>
                <c:pt idx="3866">
                  <c:v>55.096165999999997</c:v>
                </c:pt>
                <c:pt idx="3867">
                  <c:v>54.908937999999999</c:v>
                </c:pt>
                <c:pt idx="3868">
                  <c:v>54.934410999999997</c:v>
                </c:pt>
                <c:pt idx="3869">
                  <c:v>54.706426</c:v>
                </c:pt>
                <c:pt idx="3870">
                  <c:v>55.092345000000002</c:v>
                </c:pt>
                <c:pt idx="3871">
                  <c:v>54.777113999999997</c:v>
                </c:pt>
                <c:pt idx="3872">
                  <c:v>54.713431</c:v>
                </c:pt>
                <c:pt idx="3873">
                  <c:v>55.196784999999998</c:v>
                </c:pt>
                <c:pt idx="3874">
                  <c:v>54.984084000000003</c:v>
                </c:pt>
                <c:pt idx="3875">
                  <c:v>54.857990999999998</c:v>
                </c:pt>
                <c:pt idx="3876">
                  <c:v>54.798766000000001</c:v>
                </c:pt>
                <c:pt idx="3877">
                  <c:v>55.128006999999997</c:v>
                </c:pt>
                <c:pt idx="3878">
                  <c:v>54.897475</c:v>
                </c:pt>
                <c:pt idx="3879">
                  <c:v>54.603259000000001</c:v>
                </c:pt>
                <c:pt idx="3880">
                  <c:v>54.355531999999997</c:v>
                </c:pt>
                <c:pt idx="3881">
                  <c:v>54.714067999999997</c:v>
                </c:pt>
                <c:pt idx="3882">
                  <c:v>54.960521</c:v>
                </c:pt>
                <c:pt idx="3883">
                  <c:v>54.687320999999997</c:v>
                </c:pt>
                <c:pt idx="3884">
                  <c:v>54.976441999999999</c:v>
                </c:pt>
                <c:pt idx="3885">
                  <c:v>54.889833000000003</c:v>
                </c:pt>
                <c:pt idx="3886">
                  <c:v>54.693688999999999</c:v>
                </c:pt>
                <c:pt idx="3887">
                  <c:v>55.022930000000002</c:v>
                </c:pt>
                <c:pt idx="3888">
                  <c:v>54.602621999999997</c:v>
                </c:pt>
                <c:pt idx="3889">
                  <c:v>54.684773</c:v>
                </c:pt>
                <c:pt idx="3890">
                  <c:v>54.166393999999997</c:v>
                </c:pt>
                <c:pt idx="3891">
                  <c:v>55.005735999999999</c:v>
                </c:pt>
                <c:pt idx="3892">
                  <c:v>55.137560000000001</c:v>
                </c:pt>
                <c:pt idx="3893">
                  <c:v>54.638922000000001</c:v>
                </c:pt>
                <c:pt idx="3894">
                  <c:v>54.555497000000003</c:v>
                </c:pt>
                <c:pt idx="3895">
                  <c:v>54.612811999999998</c:v>
                </c:pt>
                <c:pt idx="3896">
                  <c:v>54.864359</c:v>
                </c:pt>
                <c:pt idx="3897">
                  <c:v>54.454241000000003</c:v>
                </c:pt>
                <c:pt idx="3898">
                  <c:v>54.409663000000002</c:v>
                </c:pt>
                <c:pt idx="3899">
                  <c:v>54.521107999999998</c:v>
                </c:pt>
                <c:pt idx="3900">
                  <c:v>54.413483999999997</c:v>
                </c:pt>
                <c:pt idx="3901">
                  <c:v>54.688594000000002</c:v>
                </c:pt>
                <c:pt idx="3902">
                  <c:v>54.546581000000003</c:v>
                </c:pt>
                <c:pt idx="3903">
                  <c:v>54.511555999999999</c:v>
                </c:pt>
                <c:pt idx="3904">
                  <c:v>54.869453999999998</c:v>
                </c:pt>
                <c:pt idx="3905">
                  <c:v>54.663758000000001</c:v>
                </c:pt>
                <c:pt idx="3906">
                  <c:v>54.381005000000002</c:v>
                </c:pt>
                <c:pt idx="3907">
                  <c:v>54.476529999999997</c:v>
                </c:pt>
                <c:pt idx="3908">
                  <c:v>54.693052000000002</c:v>
                </c:pt>
                <c:pt idx="3909">
                  <c:v>54.86627</c:v>
                </c:pt>
                <c:pt idx="3910">
                  <c:v>54.603259000000001</c:v>
                </c:pt>
                <c:pt idx="3911">
                  <c:v>54.595616999999997</c:v>
                </c:pt>
                <c:pt idx="3912">
                  <c:v>54.497545000000002</c:v>
                </c:pt>
                <c:pt idx="3913">
                  <c:v>54.522382</c:v>
                </c:pt>
                <c:pt idx="3914">
                  <c:v>54.565049000000002</c:v>
                </c:pt>
                <c:pt idx="3915">
                  <c:v>54.335154000000003</c:v>
                </c:pt>
                <c:pt idx="3916">
                  <c:v>54.161935999999997</c:v>
                </c:pt>
                <c:pt idx="3917">
                  <c:v>54.541486999999996</c:v>
                </c:pt>
                <c:pt idx="3918">
                  <c:v>54.203330000000001</c:v>
                </c:pt>
                <c:pt idx="3919">
                  <c:v>54.587975</c:v>
                </c:pt>
                <c:pt idx="3920">
                  <c:v>54.611538000000003</c:v>
                </c:pt>
                <c:pt idx="3921">
                  <c:v>54.459972</c:v>
                </c:pt>
                <c:pt idx="3922">
                  <c:v>54.854807000000001</c:v>
                </c:pt>
                <c:pt idx="3923">
                  <c:v>54.220523999999997</c:v>
                </c:pt>
                <c:pt idx="3924">
                  <c:v>54.649110999999998</c:v>
                </c:pt>
                <c:pt idx="3925">
                  <c:v>54.743361999999998</c:v>
                </c:pt>
                <c:pt idx="3926">
                  <c:v>54.315412000000002</c:v>
                </c:pt>
                <c:pt idx="3927">
                  <c:v>54.344068999999998</c:v>
                </c:pt>
                <c:pt idx="3928">
                  <c:v>54.340885</c:v>
                </c:pt>
                <c:pt idx="3929">
                  <c:v>54.638922000000001</c:v>
                </c:pt>
                <c:pt idx="3930">
                  <c:v>54.463793000000003</c:v>
                </c:pt>
                <c:pt idx="3931">
                  <c:v>54.473982999999997</c:v>
                </c:pt>
                <c:pt idx="3932">
                  <c:v>54.492451000000003</c:v>
                </c:pt>
                <c:pt idx="3933">
                  <c:v>54.407752000000002</c:v>
                </c:pt>
                <c:pt idx="3934">
                  <c:v>54.405842</c:v>
                </c:pt>
                <c:pt idx="3935">
                  <c:v>54.259371000000002</c:v>
                </c:pt>
                <c:pt idx="3936">
                  <c:v>54.597527999999997</c:v>
                </c:pt>
                <c:pt idx="3937">
                  <c:v>54.299491000000003</c:v>
                </c:pt>
                <c:pt idx="3938">
                  <c:v>54.516013000000001</c:v>
                </c:pt>
                <c:pt idx="3939">
                  <c:v>54.326875000000001</c:v>
                </c:pt>
                <c:pt idx="3940">
                  <c:v>54.717252000000002</c:v>
                </c:pt>
                <c:pt idx="3941">
                  <c:v>54.504550999999999</c:v>
                </c:pt>
                <c:pt idx="3942">
                  <c:v>54.137099999999997</c:v>
                </c:pt>
                <c:pt idx="3943">
                  <c:v>54.421126000000001</c:v>
                </c:pt>
                <c:pt idx="3944">
                  <c:v>54.153019999999998</c:v>
                </c:pt>
                <c:pt idx="3945">
                  <c:v>54.256824000000002</c:v>
                </c:pt>
                <c:pt idx="3946">
                  <c:v>54.270834000000001</c:v>
                </c:pt>
                <c:pt idx="3947">
                  <c:v>54.177857000000003</c:v>
                </c:pt>
                <c:pt idx="3948">
                  <c:v>54.684137</c:v>
                </c:pt>
                <c:pt idx="3949">
                  <c:v>53.971524000000002</c:v>
                </c:pt>
                <c:pt idx="3950">
                  <c:v>53.847341999999998</c:v>
                </c:pt>
                <c:pt idx="3951">
                  <c:v>54.078510999999999</c:v>
                </c:pt>
                <c:pt idx="3952">
                  <c:v>53.959423999999999</c:v>
                </c:pt>
                <c:pt idx="3953">
                  <c:v>54.147925999999998</c:v>
                </c:pt>
                <c:pt idx="3954">
                  <c:v>54.028202</c:v>
                </c:pt>
                <c:pt idx="3955">
                  <c:v>54.009096999999997</c:v>
                </c:pt>
                <c:pt idx="3956">
                  <c:v>54.483535000000003</c:v>
                </c:pt>
                <c:pt idx="3957">
                  <c:v>54.082332000000001</c:v>
                </c:pt>
                <c:pt idx="3958">
                  <c:v>54.538938999999999</c:v>
                </c:pt>
                <c:pt idx="3959">
                  <c:v>54.340885</c:v>
                </c:pt>
                <c:pt idx="3960">
                  <c:v>53.934587999999998</c:v>
                </c:pt>
                <c:pt idx="3961">
                  <c:v>54.103983999999997</c:v>
                </c:pt>
                <c:pt idx="3962">
                  <c:v>53.891283000000001</c:v>
                </c:pt>
                <c:pt idx="3963">
                  <c:v>54.335791</c:v>
                </c:pt>
                <c:pt idx="3964">
                  <c:v>54.356169000000001</c:v>
                </c:pt>
                <c:pt idx="3965">
                  <c:v>53.931404000000001</c:v>
                </c:pt>
                <c:pt idx="3966">
                  <c:v>54.135188999999997</c:v>
                </c:pt>
                <c:pt idx="3967">
                  <c:v>53.991266000000003</c:v>
                </c:pt>
                <c:pt idx="3968">
                  <c:v>54.134551999999999</c:v>
                </c:pt>
                <c:pt idx="3969">
                  <c:v>53.995722999999998</c:v>
                </c:pt>
                <c:pt idx="3970">
                  <c:v>54.316685999999997</c:v>
                </c:pt>
                <c:pt idx="3971">
                  <c:v>54.075327000000001</c:v>
                </c:pt>
                <c:pt idx="3972">
                  <c:v>54.030112000000003</c:v>
                </c:pt>
                <c:pt idx="3973">
                  <c:v>53.932040000000001</c:v>
                </c:pt>
                <c:pt idx="3974">
                  <c:v>53.991902000000003</c:v>
                </c:pt>
                <c:pt idx="3975">
                  <c:v>54.090611000000003</c:v>
                </c:pt>
                <c:pt idx="3976">
                  <c:v>53.944139999999997</c:v>
                </c:pt>
                <c:pt idx="3977">
                  <c:v>53.998907000000003</c:v>
                </c:pt>
                <c:pt idx="3978">
                  <c:v>54.253003</c:v>
                </c:pt>
                <c:pt idx="3979">
                  <c:v>54.552950000000003</c:v>
                </c:pt>
                <c:pt idx="3980">
                  <c:v>54.038390999999997</c:v>
                </c:pt>
                <c:pt idx="3981">
                  <c:v>54.059406000000003</c:v>
                </c:pt>
                <c:pt idx="3982">
                  <c:v>53.999544</c:v>
                </c:pt>
                <c:pt idx="3983">
                  <c:v>54.291212000000002</c:v>
                </c:pt>
                <c:pt idx="3984">
                  <c:v>54.052401000000003</c:v>
                </c:pt>
                <c:pt idx="3985">
                  <c:v>54.068322000000002</c:v>
                </c:pt>
                <c:pt idx="3986">
                  <c:v>54.018011999999999</c:v>
                </c:pt>
                <c:pt idx="3987">
                  <c:v>53.760733000000002</c:v>
                </c:pt>
                <c:pt idx="3988">
                  <c:v>54.198234999999997</c:v>
                </c:pt>
                <c:pt idx="3989">
                  <c:v>53.842883999999998</c:v>
                </c:pt>
                <c:pt idx="3990">
                  <c:v>53.895104000000003</c:v>
                </c:pt>
                <c:pt idx="3991">
                  <c:v>53.940319000000002</c:v>
                </c:pt>
                <c:pt idx="3992">
                  <c:v>54.023107000000003</c:v>
                </c:pt>
                <c:pt idx="3993">
                  <c:v>53.820594999999997</c:v>
                </c:pt>
                <c:pt idx="3994">
                  <c:v>53.947960999999999</c:v>
                </c:pt>
                <c:pt idx="3995">
                  <c:v>53.861351999999997</c:v>
                </c:pt>
                <c:pt idx="3996">
                  <c:v>53.763916999999999</c:v>
                </c:pt>
                <c:pt idx="3997">
                  <c:v>54.078510999999999</c:v>
                </c:pt>
                <c:pt idx="3998">
                  <c:v>54.214156000000003</c:v>
                </c:pt>
                <c:pt idx="3999">
                  <c:v>54.001455</c:v>
                </c:pt>
                <c:pt idx="4000">
                  <c:v>54.012281000000002</c:v>
                </c:pt>
                <c:pt idx="4001">
                  <c:v>53.930129999999998</c:v>
                </c:pt>
                <c:pt idx="4002">
                  <c:v>53.914209</c:v>
                </c:pt>
                <c:pt idx="4003">
                  <c:v>53.836516000000003</c:v>
                </c:pt>
                <c:pt idx="4004">
                  <c:v>53.711697000000001</c:v>
                </c:pt>
                <c:pt idx="4005">
                  <c:v>54.049854000000003</c:v>
                </c:pt>
                <c:pt idx="4006">
                  <c:v>54.075963999999999</c:v>
                </c:pt>
                <c:pt idx="4007">
                  <c:v>54.144742000000001</c:v>
                </c:pt>
                <c:pt idx="4008">
                  <c:v>54.170214999999999</c:v>
                </c:pt>
                <c:pt idx="4009">
                  <c:v>53.944139999999997</c:v>
                </c:pt>
                <c:pt idx="4010">
                  <c:v>54.035207</c:v>
                </c:pt>
                <c:pt idx="4011">
                  <c:v>54.065137999999997</c:v>
                </c:pt>
                <c:pt idx="4012">
                  <c:v>54.035207</c:v>
                </c:pt>
                <c:pt idx="4013">
                  <c:v>54.023107000000003</c:v>
                </c:pt>
                <c:pt idx="4014">
                  <c:v>54.143467999999999</c:v>
                </c:pt>
                <c:pt idx="4015">
                  <c:v>53.679856000000001</c:v>
                </c:pt>
                <c:pt idx="4016">
                  <c:v>53.864536000000001</c:v>
                </c:pt>
                <c:pt idx="4017">
                  <c:v>53.683039999999998</c:v>
                </c:pt>
                <c:pt idx="4018">
                  <c:v>53.842883999999998</c:v>
                </c:pt>
                <c:pt idx="4019">
                  <c:v>53.964519000000003</c:v>
                </c:pt>
                <c:pt idx="4020">
                  <c:v>53.868357000000003</c:v>
                </c:pt>
                <c:pt idx="4021">
                  <c:v>54.004002</c:v>
                </c:pt>
                <c:pt idx="4022">
                  <c:v>53.714880999999998</c:v>
                </c:pt>
                <c:pt idx="4023">
                  <c:v>53.773470000000003</c:v>
                </c:pt>
                <c:pt idx="4024">
                  <c:v>53.676034999999999</c:v>
                </c:pt>
                <c:pt idx="4025">
                  <c:v>54.036479999999997</c:v>
                </c:pt>
                <c:pt idx="4026">
                  <c:v>53.861989000000001</c:v>
                </c:pt>
                <c:pt idx="4027">
                  <c:v>53.641008999999997</c:v>
                </c:pt>
                <c:pt idx="4028">
                  <c:v>54.082968999999999</c:v>
                </c:pt>
                <c:pt idx="4029">
                  <c:v>53.693866</c:v>
                </c:pt>
                <c:pt idx="4030">
                  <c:v>53.639735000000002</c:v>
                </c:pt>
                <c:pt idx="4031">
                  <c:v>53.747996000000001</c:v>
                </c:pt>
                <c:pt idx="4032">
                  <c:v>53.604709999999997</c:v>
                </c:pt>
                <c:pt idx="4033">
                  <c:v>53.788753999999997</c:v>
                </c:pt>
                <c:pt idx="4034">
                  <c:v>54.015464999999999</c:v>
                </c:pt>
                <c:pt idx="4035">
                  <c:v>53.788753999999997</c:v>
                </c:pt>
                <c:pt idx="4036">
                  <c:v>53.677945000000001</c:v>
                </c:pt>
                <c:pt idx="4037">
                  <c:v>54.186135999999998</c:v>
                </c:pt>
                <c:pt idx="4038">
                  <c:v>53.861351999999997</c:v>
                </c:pt>
                <c:pt idx="4039">
                  <c:v>53.781112</c:v>
                </c:pt>
                <c:pt idx="4040">
                  <c:v>53.882368</c:v>
                </c:pt>
                <c:pt idx="4041">
                  <c:v>53.283746999999998</c:v>
                </c:pt>
                <c:pt idx="4042">
                  <c:v>53.329599000000002</c:v>
                </c:pt>
                <c:pt idx="4043">
                  <c:v>53.168481</c:v>
                </c:pt>
                <c:pt idx="4044">
                  <c:v>53.564588999999998</c:v>
                </c:pt>
                <c:pt idx="4045">
                  <c:v>53.614261999999997</c:v>
                </c:pt>
                <c:pt idx="4046">
                  <c:v>53.913572000000002</c:v>
                </c:pt>
                <c:pt idx="4047">
                  <c:v>53.772196000000001</c:v>
                </c:pt>
                <c:pt idx="4048">
                  <c:v>53.612988999999999</c:v>
                </c:pt>
                <c:pt idx="4049">
                  <c:v>53.470339000000003</c:v>
                </c:pt>
                <c:pt idx="4050">
                  <c:v>53.712333999999998</c:v>
                </c:pt>
                <c:pt idx="4051">
                  <c:v>53.950507999999999</c:v>
                </c:pt>
                <c:pt idx="4052">
                  <c:v>53.658839999999998</c:v>
                </c:pt>
                <c:pt idx="4053">
                  <c:v>53.963881999999998</c:v>
                </c:pt>
                <c:pt idx="4054">
                  <c:v>53.691319</c:v>
                </c:pt>
                <c:pt idx="4055">
                  <c:v>53.737169999999999</c:v>
                </c:pt>
                <c:pt idx="4056">
                  <c:v>54.081059000000003</c:v>
                </c:pt>
                <c:pt idx="4057">
                  <c:v>53.748632999999998</c:v>
                </c:pt>
                <c:pt idx="4058">
                  <c:v>53.440407999999998</c:v>
                </c:pt>
                <c:pt idx="4059">
                  <c:v>53.738444000000001</c:v>
                </c:pt>
                <c:pt idx="4060">
                  <c:v>53.891919999999999</c:v>
                </c:pt>
                <c:pt idx="4061">
                  <c:v>53.784295999999998</c:v>
                </c:pt>
                <c:pt idx="4062">
                  <c:v>53.696413</c:v>
                </c:pt>
                <c:pt idx="4063">
                  <c:v>53.406019000000001</c:v>
                </c:pt>
                <c:pt idx="4064">
                  <c:v>53.594520000000003</c:v>
                </c:pt>
                <c:pt idx="4065">
                  <c:v>53.619357000000001</c:v>
                </c:pt>
                <c:pt idx="4066">
                  <c:v>53.807222000000003</c:v>
                </c:pt>
                <c:pt idx="4067">
                  <c:v>53.415571</c:v>
                </c:pt>
                <c:pt idx="4068">
                  <c:v>53.385002999999998</c:v>
                </c:pt>
                <c:pt idx="4069">
                  <c:v>53.535294999999998</c:v>
                </c:pt>
                <c:pt idx="4070">
                  <c:v>53.787480000000002</c:v>
                </c:pt>
                <c:pt idx="4071">
                  <c:v>53.650561000000003</c:v>
                </c:pt>
                <c:pt idx="4072">
                  <c:v>53.427033999999999</c:v>
                </c:pt>
                <c:pt idx="4073">
                  <c:v>53.595793999999998</c:v>
                </c:pt>
                <c:pt idx="4074">
                  <c:v>53.196502000000002</c:v>
                </c:pt>
                <c:pt idx="4075">
                  <c:v>53.645466999999996</c:v>
                </c:pt>
                <c:pt idx="4076">
                  <c:v>53.395192999999999</c:v>
                </c:pt>
                <c:pt idx="4077">
                  <c:v>53.339151999999999</c:v>
                </c:pt>
                <c:pt idx="4078">
                  <c:v>53.765191000000002</c:v>
                </c:pt>
                <c:pt idx="4079">
                  <c:v>53.521284999999999</c:v>
                </c:pt>
                <c:pt idx="4080">
                  <c:v>53.516826999999999</c:v>
                </c:pt>
                <c:pt idx="4081">
                  <c:v>53.451870999999997</c:v>
                </c:pt>
                <c:pt idx="4082">
                  <c:v>53.544210999999997</c:v>
                </c:pt>
                <c:pt idx="4083">
                  <c:v>53.754365</c:v>
                </c:pt>
                <c:pt idx="4084">
                  <c:v>53.433402000000001</c:v>
                </c:pt>
                <c:pt idx="4085">
                  <c:v>53.457602000000001</c:v>
                </c:pt>
                <c:pt idx="4086">
                  <c:v>53.626998999999998</c:v>
                </c:pt>
                <c:pt idx="4087">
                  <c:v>53.581147000000001</c:v>
                </c:pt>
                <c:pt idx="4088">
                  <c:v>53.081871999999997</c:v>
                </c:pt>
                <c:pt idx="4089">
                  <c:v>53.375450999999998</c:v>
                </c:pt>
                <c:pt idx="4090">
                  <c:v>53.444229</c:v>
                </c:pt>
                <c:pt idx="4091">
                  <c:v>53.190770000000001</c:v>
                </c:pt>
                <c:pt idx="4092">
                  <c:v>53.561405000000001</c:v>
                </c:pt>
                <c:pt idx="4093">
                  <c:v>53.407291999999998</c:v>
                </c:pt>
                <c:pt idx="4094">
                  <c:v>53.539116</c:v>
                </c:pt>
                <c:pt idx="4095">
                  <c:v>53.373539999999998</c:v>
                </c:pt>
                <c:pt idx="4096">
                  <c:v>53.469701999999998</c:v>
                </c:pt>
                <c:pt idx="4097">
                  <c:v>53.56841</c:v>
                </c:pt>
                <c:pt idx="4098">
                  <c:v>53.551215999999997</c:v>
                </c:pt>
                <c:pt idx="4099">
                  <c:v>53.122629000000003</c:v>
                </c:pt>
                <c:pt idx="4100">
                  <c:v>53.610441000000002</c:v>
                </c:pt>
                <c:pt idx="4101">
                  <c:v>53.324505000000002</c:v>
                </c:pt>
                <c:pt idx="4102">
                  <c:v>53.532747999999998</c:v>
                </c:pt>
                <c:pt idx="4103">
                  <c:v>53.413660999999998</c:v>
                </c:pt>
                <c:pt idx="4104">
                  <c:v>53.342973000000001</c:v>
                </c:pt>
                <c:pt idx="4105">
                  <c:v>53.570321</c:v>
                </c:pt>
                <c:pt idx="4106">
                  <c:v>53.817411</c:v>
                </c:pt>
                <c:pt idx="4107">
                  <c:v>53.430855000000001</c:v>
                </c:pt>
                <c:pt idx="4108">
                  <c:v>53.047483</c:v>
                </c:pt>
                <c:pt idx="4109">
                  <c:v>53.536569</c:v>
                </c:pt>
                <c:pt idx="4110">
                  <c:v>53.221975</c:v>
                </c:pt>
                <c:pt idx="4111">
                  <c:v>53.313042000000003</c:v>
                </c:pt>
                <c:pt idx="4112">
                  <c:v>53.057035999999997</c:v>
                </c:pt>
                <c:pt idx="4113">
                  <c:v>53.639735000000002</c:v>
                </c:pt>
                <c:pt idx="4114">
                  <c:v>53.463332999999999</c:v>
                </c:pt>
                <c:pt idx="4115">
                  <c:v>53.377997999999998</c:v>
                </c:pt>
                <c:pt idx="4116">
                  <c:v>53.236621999999997</c:v>
                </c:pt>
                <c:pt idx="4117">
                  <c:v>53.405382000000003</c:v>
                </c:pt>
                <c:pt idx="4118">
                  <c:v>53.353799000000002</c:v>
                </c:pt>
                <c:pt idx="4119">
                  <c:v>53.580509999999997</c:v>
                </c:pt>
                <c:pt idx="4120">
                  <c:v>53.146191999999999</c:v>
                </c:pt>
                <c:pt idx="4121">
                  <c:v>52.967243000000003</c:v>
                </c:pt>
                <c:pt idx="4122">
                  <c:v>53.760733000000002</c:v>
                </c:pt>
                <c:pt idx="4123">
                  <c:v>53.560132000000003</c:v>
                </c:pt>
                <c:pt idx="4124">
                  <c:v>53.528289999999998</c:v>
                </c:pt>
                <c:pt idx="4125">
                  <c:v>53.317498999999998</c:v>
                </c:pt>
                <c:pt idx="4126">
                  <c:v>53.323231</c:v>
                </c:pt>
                <c:pt idx="4127">
                  <c:v>53.111803000000002</c:v>
                </c:pt>
                <c:pt idx="4128">
                  <c:v>53.365262000000001</c:v>
                </c:pt>
                <c:pt idx="4129">
                  <c:v>53.476706999999998</c:v>
                </c:pt>
                <c:pt idx="4130">
                  <c:v>53.223885000000003</c:v>
                </c:pt>
                <c:pt idx="4131">
                  <c:v>53.471612</c:v>
                </c:pt>
                <c:pt idx="4132">
                  <c:v>53.262732</c:v>
                </c:pt>
                <c:pt idx="4133">
                  <c:v>52.949412000000002</c:v>
                </c:pt>
                <c:pt idx="4134">
                  <c:v>52.943680000000001</c:v>
                </c:pt>
                <c:pt idx="4135">
                  <c:v>53.316862999999998</c:v>
                </c:pt>
                <c:pt idx="4136">
                  <c:v>52.858981999999997</c:v>
                </c:pt>
                <c:pt idx="4137">
                  <c:v>53.444229</c:v>
                </c:pt>
                <c:pt idx="4138">
                  <c:v>52.677484999999997</c:v>
                </c:pt>
                <c:pt idx="4139">
                  <c:v>53.317498999999998</c:v>
                </c:pt>
                <c:pt idx="4140">
                  <c:v>53.260821999999997</c:v>
                </c:pt>
                <c:pt idx="4141">
                  <c:v>53.123902999999999</c:v>
                </c:pt>
                <c:pt idx="4142">
                  <c:v>53.263368999999997</c:v>
                </c:pt>
                <c:pt idx="4143">
                  <c:v>53.148102999999999</c:v>
                </c:pt>
                <c:pt idx="4144">
                  <c:v>53.188859999999998</c:v>
                </c:pt>
                <c:pt idx="4145">
                  <c:v>53.172302000000002</c:v>
                </c:pt>
                <c:pt idx="4146">
                  <c:v>53.148102999999999</c:v>
                </c:pt>
                <c:pt idx="4147">
                  <c:v>52.869807999999999</c:v>
                </c:pt>
                <c:pt idx="4148">
                  <c:v>52.982526999999997</c:v>
                </c:pt>
                <c:pt idx="4149">
                  <c:v>53.313042000000003</c:v>
                </c:pt>
                <c:pt idx="4150">
                  <c:v>53.199049000000002</c:v>
                </c:pt>
                <c:pt idx="4151">
                  <c:v>53.091425000000001</c:v>
                </c:pt>
                <c:pt idx="4152">
                  <c:v>53.213059000000001</c:v>
                </c:pt>
                <c:pt idx="4153">
                  <c:v>53.344883000000003</c:v>
                </c:pt>
                <c:pt idx="4154">
                  <c:v>53.409840000000003</c:v>
                </c:pt>
                <c:pt idx="4155">
                  <c:v>53.056398999999999</c:v>
                </c:pt>
                <c:pt idx="4156">
                  <c:v>53.305399999999999</c:v>
                </c:pt>
                <c:pt idx="4157">
                  <c:v>53.004179000000001</c:v>
                </c:pt>
                <c:pt idx="4158">
                  <c:v>52.892733999999997</c:v>
                </c:pt>
                <c:pt idx="4159">
                  <c:v>52.812493000000003</c:v>
                </c:pt>
                <c:pt idx="4160">
                  <c:v>52.722700000000003</c:v>
                </c:pt>
                <c:pt idx="4161">
                  <c:v>53.179943999999999</c:v>
                </c:pt>
                <c:pt idx="4162">
                  <c:v>52.849429000000001</c:v>
                </c:pt>
                <c:pt idx="4163">
                  <c:v>53.385640000000002</c:v>
                </c:pt>
                <c:pt idx="4164">
                  <c:v>53.321956999999998</c:v>
                </c:pt>
                <c:pt idx="4165">
                  <c:v>52.937949000000003</c:v>
                </c:pt>
                <c:pt idx="4166">
                  <c:v>53.094608999999998</c:v>
                </c:pt>
                <c:pt idx="4167">
                  <c:v>53.167844000000002</c:v>
                </c:pt>
                <c:pt idx="4168">
                  <c:v>52.794024999999998</c:v>
                </c:pt>
                <c:pt idx="4169">
                  <c:v>53.113076999999997</c:v>
                </c:pt>
                <c:pt idx="4170">
                  <c:v>52.939222000000001</c:v>
                </c:pt>
                <c:pt idx="4171">
                  <c:v>53.241079999999997</c:v>
                </c:pt>
                <c:pt idx="4172">
                  <c:v>53.268462999999997</c:v>
                </c:pt>
                <c:pt idx="4173">
                  <c:v>53.145555000000002</c:v>
                </c:pt>
                <c:pt idx="4174">
                  <c:v>52.789566999999998</c:v>
                </c:pt>
                <c:pt idx="4175">
                  <c:v>52.876176000000001</c:v>
                </c:pt>
                <c:pt idx="4176">
                  <c:v>52.897827999999997</c:v>
                </c:pt>
                <c:pt idx="4177">
                  <c:v>53.218153999999998</c:v>
                </c:pt>
                <c:pt idx="4178">
                  <c:v>53.195864999999998</c:v>
                </c:pt>
                <c:pt idx="4179">
                  <c:v>52.786383000000001</c:v>
                </c:pt>
                <c:pt idx="4180">
                  <c:v>52.729067999999998</c:v>
                </c:pt>
                <c:pt idx="4181">
                  <c:v>52.788930000000001</c:v>
                </c:pt>
                <c:pt idx="4182">
                  <c:v>52.883181</c:v>
                </c:pt>
                <c:pt idx="4183">
                  <c:v>53.121993000000003</c:v>
                </c:pt>
                <c:pt idx="4184">
                  <c:v>52.864075999999997</c:v>
                </c:pt>
                <c:pt idx="4185">
                  <c:v>53.123902999999999</c:v>
                </c:pt>
                <c:pt idx="4186">
                  <c:v>53.374814000000001</c:v>
                </c:pt>
                <c:pt idx="4187">
                  <c:v>52.561582000000001</c:v>
                </c:pt>
                <c:pt idx="4188">
                  <c:v>52.715057999999999</c:v>
                </c:pt>
                <c:pt idx="4189">
                  <c:v>53.076141</c:v>
                </c:pt>
                <c:pt idx="4190">
                  <c:v>53.066588000000003</c:v>
                </c:pt>
                <c:pt idx="4191">
                  <c:v>53.041114999999998</c:v>
                </c:pt>
                <c:pt idx="4192">
                  <c:v>52.733525999999998</c:v>
                </c:pt>
                <c:pt idx="4193">
                  <c:v>52.713785000000001</c:v>
                </c:pt>
                <c:pt idx="4194">
                  <c:v>52.762819999999998</c:v>
                </c:pt>
                <c:pt idx="4195">
                  <c:v>53.09843</c:v>
                </c:pt>
                <c:pt idx="4196">
                  <c:v>52.920116999999998</c:v>
                </c:pt>
                <c:pt idx="4197">
                  <c:v>52.934764999999999</c:v>
                </c:pt>
                <c:pt idx="4198">
                  <c:v>52.801667000000002</c:v>
                </c:pt>
                <c:pt idx="4199">
                  <c:v>52.998448000000003</c:v>
                </c:pt>
                <c:pt idx="4200">
                  <c:v>52.587054999999999</c:v>
                </c:pt>
                <c:pt idx="4201">
                  <c:v>53.003542000000003</c:v>
                </c:pt>
                <c:pt idx="4202">
                  <c:v>53.015005000000002</c:v>
                </c:pt>
                <c:pt idx="4203">
                  <c:v>52.656469999999999</c:v>
                </c:pt>
                <c:pt idx="4204">
                  <c:v>52.443769000000003</c:v>
                </c:pt>
                <c:pt idx="4205">
                  <c:v>52.527830000000002</c:v>
                </c:pt>
                <c:pt idx="4206">
                  <c:v>52.759636</c:v>
                </c:pt>
                <c:pt idx="4207">
                  <c:v>52.680033000000002</c:v>
                </c:pt>
                <c:pt idx="4208">
                  <c:v>53.020099999999999</c:v>
                </c:pt>
                <c:pt idx="4209">
                  <c:v>52.783836000000001</c:v>
                </c:pt>
                <c:pt idx="4210">
                  <c:v>52.805487999999997</c:v>
                </c:pt>
                <c:pt idx="4211">
                  <c:v>52.636727999999998</c:v>
                </c:pt>
                <c:pt idx="4212">
                  <c:v>52.764094</c:v>
                </c:pt>
                <c:pt idx="4213">
                  <c:v>52.799757</c:v>
                </c:pt>
                <c:pt idx="4214">
                  <c:v>52.744988999999997</c:v>
                </c:pt>
                <c:pt idx="4215">
                  <c:v>52.692768999999998</c:v>
                </c:pt>
                <c:pt idx="4216">
                  <c:v>52.730342</c:v>
                </c:pt>
                <c:pt idx="4217">
                  <c:v>52.931579999999997</c:v>
                </c:pt>
                <c:pt idx="4218">
                  <c:v>52.706778999999997</c:v>
                </c:pt>
                <c:pt idx="4219">
                  <c:v>52.895280999999997</c:v>
                </c:pt>
                <c:pt idx="4220">
                  <c:v>52.968516999999999</c:v>
                </c:pt>
                <c:pt idx="4221">
                  <c:v>52.951321999999998</c:v>
                </c:pt>
                <c:pt idx="4222">
                  <c:v>52.197315000000003</c:v>
                </c:pt>
                <c:pt idx="4223">
                  <c:v>53.005453000000003</c:v>
                </c:pt>
                <c:pt idx="4224">
                  <c:v>52.525283000000002</c:v>
                </c:pt>
                <c:pt idx="4225">
                  <c:v>52.543114000000003</c:v>
                </c:pt>
                <c:pt idx="4226">
                  <c:v>52.399191000000002</c:v>
                </c:pt>
                <c:pt idx="4227">
                  <c:v>52.250171999999999</c:v>
                </c:pt>
                <c:pt idx="4228">
                  <c:v>52.499172999999999</c:v>
                </c:pt>
                <c:pt idx="4229">
                  <c:v>52.713147999999997</c:v>
                </c:pt>
                <c:pt idx="4230">
                  <c:v>52.439310999999996</c:v>
                </c:pt>
                <c:pt idx="4231">
                  <c:v>52.468604999999997</c:v>
                </c:pt>
                <c:pt idx="4232">
                  <c:v>52.614438999999997</c:v>
                </c:pt>
                <c:pt idx="4233">
                  <c:v>53.123266000000001</c:v>
                </c:pt>
                <c:pt idx="4234">
                  <c:v>52.613165000000002</c:v>
                </c:pt>
                <c:pt idx="4235">
                  <c:v>52.550756</c:v>
                </c:pt>
                <c:pt idx="4236">
                  <c:v>52.890822999999997</c:v>
                </c:pt>
                <c:pt idx="4237">
                  <c:v>52.847518999999998</c:v>
                </c:pt>
                <c:pt idx="4238">
                  <c:v>52.355249000000001</c:v>
                </c:pt>
                <c:pt idx="4239">
                  <c:v>52.855798</c:v>
                </c:pt>
                <c:pt idx="4240">
                  <c:v>52.499809999999997</c:v>
                </c:pt>
                <c:pt idx="4241">
                  <c:v>52.317039000000001</c:v>
                </c:pt>
                <c:pt idx="4242">
                  <c:v>52.638002</c:v>
                </c:pt>
                <c:pt idx="4243">
                  <c:v>52.478794000000001</c:v>
                </c:pt>
                <c:pt idx="4244">
                  <c:v>52.622081000000001</c:v>
                </c:pt>
                <c:pt idx="4245">
                  <c:v>52.558397999999997</c:v>
                </c:pt>
                <c:pt idx="4246">
                  <c:v>52.831598</c:v>
                </c:pt>
                <c:pt idx="4247">
                  <c:v>52.445678999999998</c:v>
                </c:pt>
                <c:pt idx="4248">
                  <c:v>52.355885999999998</c:v>
                </c:pt>
                <c:pt idx="4249">
                  <c:v>52.168658000000001</c:v>
                </c:pt>
                <c:pt idx="4250">
                  <c:v>52.610618000000002</c:v>
                </c:pt>
                <c:pt idx="4251">
                  <c:v>52.694679999999998</c:v>
                </c:pt>
                <c:pt idx="4252">
                  <c:v>52.667932999999998</c:v>
                </c:pt>
                <c:pt idx="4253">
                  <c:v>52.583233999999997</c:v>
                </c:pt>
                <c:pt idx="4254">
                  <c:v>52.623992000000001</c:v>
                </c:pt>
                <c:pt idx="4255">
                  <c:v>52.478157000000003</c:v>
                </c:pt>
                <c:pt idx="4256">
                  <c:v>52.492167999999999</c:v>
                </c:pt>
                <c:pt idx="4257">
                  <c:v>52.418931999999998</c:v>
                </c:pt>
                <c:pt idx="4258">
                  <c:v>52.775556999999999</c:v>
                </c:pt>
                <c:pt idx="4259">
                  <c:v>52.692768999999998</c:v>
                </c:pt>
                <c:pt idx="4260">
                  <c:v>52.750720999999999</c:v>
                </c:pt>
                <c:pt idx="4261">
                  <c:v>52.604886999999998</c:v>
                </c:pt>
                <c:pt idx="4262">
                  <c:v>52.519551</c:v>
                </c:pt>
                <c:pt idx="4263">
                  <c:v>52.944954000000003</c:v>
                </c:pt>
                <c:pt idx="4264">
                  <c:v>52.149552999999997</c:v>
                </c:pt>
                <c:pt idx="4265">
                  <c:v>52.425300999999997</c:v>
                </c:pt>
                <c:pt idx="4266">
                  <c:v>52.331687000000002</c:v>
                </c:pt>
                <c:pt idx="4267">
                  <c:v>52.350791000000001</c:v>
                </c:pt>
                <c:pt idx="4268">
                  <c:v>52.541204</c:v>
                </c:pt>
                <c:pt idx="4269">
                  <c:v>52.553939999999997</c:v>
                </c:pt>
                <c:pt idx="4270">
                  <c:v>52.689585000000001</c:v>
                </c:pt>
                <c:pt idx="4271">
                  <c:v>52.330413</c:v>
                </c:pt>
                <c:pt idx="4272">
                  <c:v>52.520187999999997</c:v>
                </c:pt>
                <c:pt idx="4273">
                  <c:v>52.429758</c:v>
                </c:pt>
                <c:pt idx="4274">
                  <c:v>52.518915</c:v>
                </c:pt>
                <c:pt idx="4275">
                  <c:v>52.278829999999999</c:v>
                </c:pt>
                <c:pt idx="4276">
                  <c:v>52.105612000000001</c:v>
                </c:pt>
                <c:pt idx="4277">
                  <c:v>52.525283000000002</c:v>
                </c:pt>
                <c:pt idx="4278">
                  <c:v>52.238709</c:v>
                </c:pt>
                <c:pt idx="4279">
                  <c:v>52.352065000000003</c:v>
                </c:pt>
                <c:pt idx="4280">
                  <c:v>52.249535000000002</c:v>
                </c:pt>
                <c:pt idx="4281">
                  <c:v>52.259725000000003</c:v>
                </c:pt>
                <c:pt idx="4282">
                  <c:v>52.238709</c:v>
                </c:pt>
                <c:pt idx="4283">
                  <c:v>52.313854999999997</c:v>
                </c:pt>
                <c:pt idx="4284">
                  <c:v>52.415111000000003</c:v>
                </c:pt>
                <c:pt idx="4285">
                  <c:v>52.661563999999998</c:v>
                </c:pt>
                <c:pt idx="4286">
                  <c:v>52.462237000000002</c:v>
                </c:pt>
                <c:pt idx="4287">
                  <c:v>52.303666</c:v>
                </c:pt>
                <c:pt idx="4288">
                  <c:v>52.138089999999998</c:v>
                </c:pt>
                <c:pt idx="4289">
                  <c:v>52.563493000000001</c:v>
                </c:pt>
                <c:pt idx="4290">
                  <c:v>52.316403000000001</c:v>
                </c:pt>
                <c:pt idx="4291">
                  <c:v>52.288381999999999</c:v>
                </c:pt>
                <c:pt idx="4292">
                  <c:v>52.215147000000002</c:v>
                </c:pt>
                <c:pt idx="4293">
                  <c:v>52.280102999999997</c:v>
                </c:pt>
                <c:pt idx="4294">
                  <c:v>52.438037000000001</c:v>
                </c:pt>
                <c:pt idx="4295">
                  <c:v>51.815854000000002</c:v>
                </c:pt>
                <c:pt idx="4296">
                  <c:v>52.133631999999999</c:v>
                </c:pt>
                <c:pt idx="4297">
                  <c:v>52.669843</c:v>
                </c:pt>
                <c:pt idx="4298">
                  <c:v>52.520825000000002</c:v>
                </c:pt>
                <c:pt idx="4299">
                  <c:v>52.211326</c:v>
                </c:pt>
                <c:pt idx="4300">
                  <c:v>52.303029000000002</c:v>
                </c:pt>
                <c:pt idx="4301">
                  <c:v>52.084597000000002</c:v>
                </c:pt>
                <c:pt idx="4302">
                  <c:v>52.271825</c:v>
                </c:pt>
                <c:pt idx="4303">
                  <c:v>52.299844999999998</c:v>
                </c:pt>
                <c:pt idx="4304">
                  <c:v>52.508088000000001</c:v>
                </c:pt>
                <c:pt idx="4305">
                  <c:v>52.483888999999998</c:v>
                </c:pt>
                <c:pt idx="4306">
                  <c:v>51.889727000000001</c:v>
                </c:pt>
                <c:pt idx="4307">
                  <c:v>52.324680999999998</c:v>
                </c:pt>
                <c:pt idx="4308">
                  <c:v>52.401100999999997</c:v>
                </c:pt>
                <c:pt idx="4309">
                  <c:v>52.299208</c:v>
                </c:pt>
                <c:pt idx="4310">
                  <c:v>52.138727000000003</c:v>
                </c:pt>
                <c:pt idx="4311">
                  <c:v>52.245714999999997</c:v>
                </c:pt>
                <c:pt idx="4312">
                  <c:v>52.055939000000002</c:v>
                </c:pt>
                <c:pt idx="4313">
                  <c:v>51.914563000000001</c:v>
                </c:pt>
                <c:pt idx="4314">
                  <c:v>52.404285000000002</c:v>
                </c:pt>
                <c:pt idx="4315">
                  <c:v>52.153373999999999</c:v>
                </c:pt>
                <c:pt idx="4316">
                  <c:v>52.009450999999999</c:v>
                </c:pt>
                <c:pt idx="4317">
                  <c:v>52.226610000000001</c:v>
                </c:pt>
                <c:pt idx="4318">
                  <c:v>52.220877999999999</c:v>
                </c:pt>
                <c:pt idx="4319">
                  <c:v>52.264819000000003</c:v>
                </c:pt>
                <c:pt idx="4320">
                  <c:v>51.827953999999998</c:v>
                </c:pt>
                <c:pt idx="4321">
                  <c:v>52.771735999999997</c:v>
                </c:pt>
                <c:pt idx="4322">
                  <c:v>52.337418</c:v>
                </c:pt>
                <c:pt idx="4323">
                  <c:v>51.759175999999997</c:v>
                </c:pt>
                <c:pt idx="4324">
                  <c:v>52.310670999999999</c:v>
                </c:pt>
                <c:pt idx="4325">
                  <c:v>52.134269000000003</c:v>
                </c:pt>
                <c:pt idx="4326">
                  <c:v>52.336143999999997</c:v>
                </c:pt>
                <c:pt idx="4327">
                  <c:v>52.359707</c:v>
                </c:pt>
                <c:pt idx="4328">
                  <c:v>52.005629999999996</c:v>
                </c:pt>
                <c:pt idx="4329">
                  <c:v>52.183304999999997</c:v>
                </c:pt>
                <c:pt idx="4330">
                  <c:v>51.784649999999999</c:v>
                </c:pt>
                <c:pt idx="4331">
                  <c:v>52.010086999999999</c:v>
                </c:pt>
                <c:pt idx="4332">
                  <c:v>51.830500999999998</c:v>
                </c:pt>
                <c:pt idx="4333">
                  <c:v>51.681483</c:v>
                </c:pt>
                <c:pt idx="4334">
                  <c:v>52.244441000000002</c:v>
                </c:pt>
                <c:pt idx="4335">
                  <c:v>52.087144000000002</c:v>
                </c:pt>
                <c:pt idx="4336">
                  <c:v>51.866163999999998</c:v>
                </c:pt>
                <c:pt idx="4337">
                  <c:v>52.075043999999998</c:v>
                </c:pt>
                <c:pt idx="4338">
                  <c:v>52.338054999999997</c:v>
                </c:pt>
                <c:pt idx="4339">
                  <c:v>51.643273000000001</c:v>
                </c:pt>
                <c:pt idx="4340">
                  <c:v>51.860432000000003</c:v>
                </c:pt>
                <c:pt idx="4341">
                  <c:v>52.137453000000001</c:v>
                </c:pt>
                <c:pt idx="4342">
                  <c:v>51.987161999999998</c:v>
                </c:pt>
                <c:pt idx="4343">
                  <c:v>52.199863000000001</c:v>
                </c:pt>
                <c:pt idx="4344">
                  <c:v>51.982703999999998</c:v>
                </c:pt>
                <c:pt idx="4345">
                  <c:v>51.824770000000001</c:v>
                </c:pt>
                <c:pt idx="4346">
                  <c:v>52.362890999999998</c:v>
                </c:pt>
                <c:pt idx="4347">
                  <c:v>52.403011999999997</c:v>
                </c:pt>
                <c:pt idx="4348">
                  <c:v>52.135542999999998</c:v>
                </c:pt>
                <c:pt idx="4349">
                  <c:v>52.163563000000003</c:v>
                </c:pt>
                <c:pt idx="4350">
                  <c:v>51.896732</c:v>
                </c:pt>
                <c:pt idx="4351">
                  <c:v>52.141274000000003</c:v>
                </c:pt>
                <c:pt idx="4352">
                  <c:v>52.036833999999999</c:v>
                </c:pt>
                <c:pt idx="4353">
                  <c:v>51.885905999999999</c:v>
                </c:pt>
                <c:pt idx="4354">
                  <c:v>52.064855000000001</c:v>
                </c:pt>
                <c:pt idx="4355">
                  <c:v>52.042566000000001</c:v>
                </c:pt>
                <c:pt idx="4356">
                  <c:v>51.965508999999997</c:v>
                </c:pt>
                <c:pt idx="4357">
                  <c:v>52.342512999999997</c:v>
                </c:pt>
                <c:pt idx="4358">
                  <c:v>51.704408999999998</c:v>
                </c:pt>
                <c:pt idx="4359">
                  <c:v>51.720967000000002</c:v>
                </c:pt>
                <c:pt idx="4360">
                  <c:v>51.838143000000002</c:v>
                </c:pt>
                <c:pt idx="4361">
                  <c:v>51.841327</c:v>
                </c:pt>
                <c:pt idx="4362">
                  <c:v>51.850242999999999</c:v>
                </c:pt>
                <c:pt idx="4363">
                  <c:v>51.643909999999998</c:v>
                </c:pt>
                <c:pt idx="4364">
                  <c:v>51.606974000000001</c:v>
                </c:pt>
                <c:pt idx="4365">
                  <c:v>51.612068999999998</c:v>
                </c:pt>
                <c:pt idx="4366">
                  <c:v>51.835596000000002</c:v>
                </c:pt>
                <c:pt idx="4367">
                  <c:v>51.846421999999997</c:v>
                </c:pt>
                <c:pt idx="4368">
                  <c:v>51.471328999999997</c:v>
                </c:pt>
                <c:pt idx="4369">
                  <c:v>51.927300000000002</c:v>
                </c:pt>
                <c:pt idx="4370">
                  <c:v>51.866163999999998</c:v>
                </c:pt>
                <c:pt idx="4371">
                  <c:v>51.837505999999998</c:v>
                </c:pt>
                <c:pt idx="4372">
                  <c:v>51.866163999999998</c:v>
                </c:pt>
                <c:pt idx="4373">
                  <c:v>52.04766</c:v>
                </c:pt>
                <c:pt idx="4374">
                  <c:v>51.466870999999998</c:v>
                </c:pt>
                <c:pt idx="4375">
                  <c:v>51.731155999999999</c:v>
                </c:pt>
                <c:pt idx="4376">
                  <c:v>51.826680000000003</c:v>
                </c:pt>
                <c:pt idx="4377">
                  <c:v>51.576405999999999</c:v>
                </c:pt>
                <c:pt idx="4378">
                  <c:v>51.473877000000002</c:v>
                </c:pt>
                <c:pt idx="4379">
                  <c:v>51.547749000000003</c:v>
                </c:pt>
                <c:pt idx="4380">
                  <c:v>51.196854999999999</c:v>
                </c:pt>
                <c:pt idx="4381">
                  <c:v>51.752170999999997</c:v>
                </c:pt>
                <c:pt idx="4382">
                  <c:v>51.799934</c:v>
                </c:pt>
                <c:pt idx="4383">
                  <c:v>51.422293000000003</c:v>
                </c:pt>
                <c:pt idx="4384">
                  <c:v>51.230606999999999</c:v>
                </c:pt>
                <c:pt idx="4385">
                  <c:v>51.745165999999998</c:v>
                </c:pt>
                <c:pt idx="4386">
                  <c:v>51.460503000000003</c:v>
                </c:pt>
                <c:pt idx="4387">
                  <c:v>51.442672000000002</c:v>
                </c:pt>
                <c:pt idx="4388">
                  <c:v>51.440125000000002</c:v>
                </c:pt>
                <c:pt idx="4389">
                  <c:v>51.526097</c:v>
                </c:pt>
                <c:pt idx="4390">
                  <c:v>51.470692</c:v>
                </c:pt>
                <c:pt idx="4391">
                  <c:v>51.787196999999999</c:v>
                </c:pt>
                <c:pt idx="4392">
                  <c:v>51.865527</c:v>
                </c:pt>
                <c:pt idx="4393">
                  <c:v>51.389178000000001</c:v>
                </c:pt>
                <c:pt idx="4394">
                  <c:v>51.235702000000003</c:v>
                </c:pt>
                <c:pt idx="4395">
                  <c:v>51.545838000000003</c:v>
                </c:pt>
                <c:pt idx="4396">
                  <c:v>51.483429000000001</c:v>
                </c:pt>
                <c:pt idx="4397">
                  <c:v>51.212139000000001</c:v>
                </c:pt>
                <c:pt idx="4398">
                  <c:v>51.687215000000002</c:v>
                </c:pt>
                <c:pt idx="4399">
                  <c:v>51.790380999999996</c:v>
                </c:pt>
                <c:pt idx="4400">
                  <c:v>51.321036999999997</c:v>
                </c:pt>
                <c:pt idx="4401">
                  <c:v>51.504443999999999</c:v>
                </c:pt>
                <c:pt idx="4402">
                  <c:v>51.996713999999997</c:v>
                </c:pt>
                <c:pt idx="4403">
                  <c:v>51.438214000000002</c:v>
                </c:pt>
                <c:pt idx="4404">
                  <c:v>51.514634000000001</c:v>
                </c:pt>
                <c:pt idx="4405">
                  <c:v>51.633721000000001</c:v>
                </c:pt>
                <c:pt idx="4406">
                  <c:v>51.330590000000001</c:v>
                </c:pt>
                <c:pt idx="4407">
                  <c:v>51.495528999999998</c:v>
                </c:pt>
                <c:pt idx="4408">
                  <c:v>51.549022000000001</c:v>
                </c:pt>
                <c:pt idx="4409">
                  <c:v>51.46114</c:v>
                </c:pt>
                <c:pt idx="4410">
                  <c:v>51.383446999999997</c:v>
                </c:pt>
                <c:pt idx="4411">
                  <c:v>51.602516000000001</c:v>
                </c:pt>
                <c:pt idx="4412">
                  <c:v>51.430571999999998</c:v>
                </c:pt>
                <c:pt idx="4413">
                  <c:v>51.275821999999998</c:v>
                </c:pt>
                <c:pt idx="4414">
                  <c:v>51.401277999999998</c:v>
                </c:pt>
                <c:pt idx="4415">
                  <c:v>51.522275999999998</c:v>
                </c:pt>
                <c:pt idx="4416">
                  <c:v>51.490434</c:v>
                </c:pt>
                <c:pt idx="4417">
                  <c:v>51.422930000000001</c:v>
                </c:pt>
                <c:pt idx="4418">
                  <c:v>51.667473000000001</c:v>
                </c:pt>
                <c:pt idx="4419">
                  <c:v>51.314669000000002</c:v>
                </c:pt>
                <c:pt idx="4420">
                  <c:v>51.426751000000003</c:v>
                </c:pt>
                <c:pt idx="4421">
                  <c:v>51.679572999999998</c:v>
                </c:pt>
                <c:pt idx="4422">
                  <c:v>51.514634000000001</c:v>
                </c:pt>
                <c:pt idx="4423">
                  <c:v>51.620984</c:v>
                </c:pt>
                <c:pt idx="4424">
                  <c:v>51.731793000000003</c:v>
                </c:pt>
                <c:pt idx="4425">
                  <c:v>51.394272999999998</c:v>
                </c:pt>
                <c:pt idx="4426">
                  <c:v>51.464961000000002</c:v>
                </c:pt>
                <c:pt idx="4427">
                  <c:v>51.608248000000003</c:v>
                </c:pt>
                <c:pt idx="4428">
                  <c:v>51.522275999999998</c:v>
                </c:pt>
                <c:pt idx="4429">
                  <c:v>51.436304</c:v>
                </c:pt>
                <c:pt idx="4430">
                  <c:v>51.470056</c:v>
                </c:pt>
                <c:pt idx="4431">
                  <c:v>51.364978999999998</c:v>
                </c:pt>
                <c:pt idx="4432">
                  <c:v>51.646456999999998</c:v>
                </c:pt>
                <c:pt idx="4433">
                  <c:v>51.291105999999999</c:v>
                </c:pt>
                <c:pt idx="4434">
                  <c:v>51.743892000000002</c:v>
                </c:pt>
                <c:pt idx="4435">
                  <c:v>51.307026999999998</c:v>
                </c:pt>
                <c:pt idx="4436">
                  <c:v>51.639451999999999</c:v>
                </c:pt>
                <c:pt idx="4437">
                  <c:v>51.331862999999998</c:v>
                </c:pt>
                <c:pt idx="4438">
                  <c:v>51.300659000000003</c:v>
                </c:pt>
                <c:pt idx="4439">
                  <c:v>51.549022000000001</c:v>
                </c:pt>
                <c:pt idx="4440">
                  <c:v>51.304479999999998</c:v>
                </c:pt>
                <c:pt idx="4441">
                  <c:v>51.195582000000002</c:v>
                </c:pt>
                <c:pt idx="4442">
                  <c:v>51.058027000000003</c:v>
                </c:pt>
                <c:pt idx="4443">
                  <c:v>51.377715000000002</c:v>
                </c:pt>
                <c:pt idx="4444">
                  <c:v>51.613979</c:v>
                </c:pt>
                <c:pt idx="4445">
                  <c:v>51.404462000000002</c:v>
                </c:pt>
                <c:pt idx="4446">
                  <c:v>51.133808999999999</c:v>
                </c:pt>
                <c:pt idx="4447">
                  <c:v>51.417834999999997</c:v>
                </c:pt>
                <c:pt idx="4448">
                  <c:v>51.452860999999999</c:v>
                </c:pt>
                <c:pt idx="4449">
                  <c:v>51.463050000000003</c:v>
                </c:pt>
                <c:pt idx="4450">
                  <c:v>51.278370000000002</c:v>
                </c:pt>
                <c:pt idx="4451">
                  <c:v>51.261811999999999</c:v>
                </c:pt>
                <c:pt idx="4452">
                  <c:v>50.928750000000001</c:v>
                </c:pt>
                <c:pt idx="4453">
                  <c:v>51.031917</c:v>
                </c:pt>
                <c:pt idx="4454">
                  <c:v>51.457956000000003</c:v>
                </c:pt>
                <c:pt idx="4455">
                  <c:v>51.396819999999998</c:v>
                </c:pt>
                <c:pt idx="4456">
                  <c:v>51.341416000000002</c:v>
                </c:pt>
                <c:pt idx="4457">
                  <c:v>51.396819999999998</c:v>
                </c:pt>
                <c:pt idx="4458">
                  <c:v>51.223602</c:v>
                </c:pt>
                <c:pt idx="4459">
                  <c:v>51.192397999999997</c:v>
                </c:pt>
                <c:pt idx="4460">
                  <c:v>51.310848</c:v>
                </c:pt>
                <c:pt idx="4461">
                  <c:v>51.273274999999998</c:v>
                </c:pt>
                <c:pt idx="4462">
                  <c:v>51.030642999999998</c:v>
                </c:pt>
                <c:pt idx="4463">
                  <c:v>50.820489000000002</c:v>
                </c:pt>
                <c:pt idx="4464">
                  <c:v>50.714775000000003</c:v>
                </c:pt>
                <c:pt idx="4465">
                  <c:v>51.112794000000001</c:v>
                </c:pt>
                <c:pt idx="4466">
                  <c:v>51.257353999999999</c:v>
                </c:pt>
                <c:pt idx="4467">
                  <c:v>50.954859999999996</c:v>
                </c:pt>
                <c:pt idx="4468">
                  <c:v>50.942123000000002</c:v>
                </c:pt>
                <c:pt idx="4469">
                  <c:v>51.068216</c:v>
                </c:pt>
                <c:pt idx="4470">
                  <c:v>51.112794000000001</c:v>
                </c:pt>
                <c:pt idx="4471">
                  <c:v>51.365614999999998</c:v>
                </c:pt>
                <c:pt idx="4472">
                  <c:v>50.979059999999997</c:v>
                </c:pt>
                <c:pt idx="4473">
                  <c:v>51.385993999999997</c:v>
                </c:pt>
                <c:pt idx="4474">
                  <c:v>51.105789000000001</c:v>
                </c:pt>
                <c:pt idx="4475">
                  <c:v>51.148456000000003</c:v>
                </c:pt>
                <c:pt idx="4476">
                  <c:v>51.161192999999997</c:v>
                </c:pt>
                <c:pt idx="4477">
                  <c:v>50.880988000000002</c:v>
                </c:pt>
                <c:pt idx="4478">
                  <c:v>50.705860000000001</c:v>
                </c:pt>
                <c:pt idx="4479">
                  <c:v>51.076495000000001</c:v>
                </c:pt>
                <c:pt idx="4480">
                  <c:v>50.667012999999997</c:v>
                </c:pt>
                <c:pt idx="4481">
                  <c:v>50.924292000000001</c:v>
                </c:pt>
                <c:pt idx="4482">
                  <c:v>50.963776000000003</c:v>
                </c:pt>
                <c:pt idx="4483">
                  <c:v>50.748527000000003</c:v>
                </c:pt>
                <c:pt idx="4484">
                  <c:v>50.889266999999997</c:v>
                </c:pt>
                <c:pt idx="4485">
                  <c:v>51.149729999999998</c:v>
                </c:pt>
                <c:pt idx="4486">
                  <c:v>51.070126000000002</c:v>
                </c:pt>
                <c:pt idx="4487">
                  <c:v>51.096873000000002</c:v>
                </c:pt>
                <c:pt idx="4488">
                  <c:v>51.141451000000004</c:v>
                </c:pt>
                <c:pt idx="4489">
                  <c:v>51.285375000000002</c:v>
                </c:pt>
                <c:pt idx="4490">
                  <c:v>51.12171</c:v>
                </c:pt>
                <c:pt idx="4491">
                  <c:v>51.084772999999998</c:v>
                </c:pt>
                <c:pt idx="4492">
                  <c:v>50.824947000000002</c:v>
                </c:pt>
                <c:pt idx="4493">
                  <c:v>51.228059999999999</c:v>
                </c:pt>
                <c:pt idx="4494">
                  <c:v>50.930024000000003</c:v>
                </c:pt>
                <c:pt idx="4495">
                  <c:v>50.935755</c:v>
                </c:pt>
                <c:pt idx="4496">
                  <c:v>51.066941999999997</c:v>
                </c:pt>
                <c:pt idx="4497">
                  <c:v>51.261811999999999</c:v>
                </c:pt>
                <c:pt idx="4498">
                  <c:v>51.119799</c:v>
                </c:pt>
                <c:pt idx="4499">
                  <c:v>51.158009</c:v>
                </c:pt>
                <c:pt idx="4500">
                  <c:v>51.164377000000002</c:v>
                </c:pt>
                <c:pt idx="4501">
                  <c:v>50.861882999999999</c:v>
                </c:pt>
                <c:pt idx="4502">
                  <c:v>51.304479999999998</c:v>
                </c:pt>
                <c:pt idx="4503">
                  <c:v>50.767631999999999</c:v>
                </c:pt>
                <c:pt idx="4504">
                  <c:v>50.817942000000002</c:v>
                </c:pt>
                <c:pt idx="4505">
                  <c:v>51.021726999999998</c:v>
                </c:pt>
                <c:pt idx="4506">
                  <c:v>51.061847999999998</c:v>
                </c:pt>
                <c:pt idx="4507">
                  <c:v>50.673380999999999</c:v>
                </c:pt>
                <c:pt idx="4508">
                  <c:v>50.882897999999997</c:v>
                </c:pt>
                <c:pt idx="4509">
                  <c:v>50.948492000000002</c:v>
                </c:pt>
                <c:pt idx="4510">
                  <c:v>51.021090000000001</c:v>
                </c:pt>
                <c:pt idx="4511">
                  <c:v>50.904550999999998</c:v>
                </c:pt>
                <c:pt idx="4512">
                  <c:v>51.112157000000003</c:v>
                </c:pt>
                <c:pt idx="4513">
                  <c:v>51.038921999999999</c:v>
                </c:pt>
                <c:pt idx="4514">
                  <c:v>50.993070000000003</c:v>
                </c:pt>
                <c:pt idx="4515">
                  <c:v>50.709681000000003</c:v>
                </c:pt>
                <c:pt idx="4516">
                  <c:v>50.518631999999997</c:v>
                </c:pt>
                <c:pt idx="4517">
                  <c:v>50.796925999999999</c:v>
                </c:pt>
                <c:pt idx="4518">
                  <c:v>50.832588999999999</c:v>
                </c:pt>
                <c:pt idx="4519">
                  <c:v>50.939576000000002</c:v>
                </c:pt>
                <c:pt idx="4520">
                  <c:v>50.921745000000001</c:v>
                </c:pt>
                <c:pt idx="4521">
                  <c:v>50.862520000000004</c:v>
                </c:pt>
                <c:pt idx="4522">
                  <c:v>51.013447999999997</c:v>
                </c:pt>
                <c:pt idx="4523">
                  <c:v>51.049748000000001</c:v>
                </c:pt>
                <c:pt idx="4524">
                  <c:v>50.945307999999997</c:v>
                </c:pt>
                <c:pt idx="4525">
                  <c:v>50.998165</c:v>
                </c:pt>
                <c:pt idx="4526">
                  <c:v>50.869525000000003</c:v>
                </c:pt>
                <c:pt idx="4527">
                  <c:v>51.062483999999998</c:v>
                </c:pt>
                <c:pt idx="4528">
                  <c:v>50.972690999999998</c:v>
                </c:pt>
                <c:pt idx="4529">
                  <c:v>50.583587999999999</c:v>
                </c:pt>
                <c:pt idx="4530">
                  <c:v>51.226149999999997</c:v>
                </c:pt>
                <c:pt idx="4531">
                  <c:v>50.858699000000001</c:v>
                </c:pt>
                <c:pt idx="4532">
                  <c:v>51.000712</c:v>
                </c:pt>
                <c:pt idx="4533">
                  <c:v>50.784826000000002</c:v>
                </c:pt>
                <c:pt idx="4534">
                  <c:v>50.938302999999998</c:v>
                </c:pt>
                <c:pt idx="4535">
                  <c:v>50.516720999999997</c:v>
                </c:pt>
                <c:pt idx="4536">
                  <c:v>50.577219999999997</c:v>
                </c:pt>
                <c:pt idx="4537">
                  <c:v>50.528821000000001</c:v>
                </c:pt>
                <c:pt idx="4538">
                  <c:v>50.849145999999998</c:v>
                </c:pt>
                <c:pt idx="4539">
                  <c:v>50.630077</c:v>
                </c:pt>
                <c:pt idx="4540">
                  <c:v>51.037011</c:v>
                </c:pt>
                <c:pt idx="4541">
                  <c:v>50.719233000000003</c:v>
                </c:pt>
                <c:pt idx="4542">
                  <c:v>50.576582999999999</c:v>
                </c:pt>
                <c:pt idx="4543">
                  <c:v>50.648544999999999</c:v>
                </c:pt>
                <c:pt idx="4544">
                  <c:v>50.500799999999998</c:v>
                </c:pt>
                <c:pt idx="4545">
                  <c:v>50.845962</c:v>
                </c:pt>
                <c:pt idx="4546">
                  <c:v>50.962502000000001</c:v>
                </c:pt>
                <c:pt idx="4547">
                  <c:v>50.780369</c:v>
                </c:pt>
                <c:pt idx="4548">
                  <c:v>50.789921</c:v>
                </c:pt>
                <c:pt idx="4549">
                  <c:v>50.412917999999998</c:v>
                </c:pt>
                <c:pt idx="4550">
                  <c:v>50.325671999999997</c:v>
                </c:pt>
                <c:pt idx="4551">
                  <c:v>50.679749999999999</c:v>
                </c:pt>
                <c:pt idx="4552">
                  <c:v>50.360697999999999</c:v>
                </c:pt>
                <c:pt idx="4553">
                  <c:v>50.977148999999997</c:v>
                </c:pt>
                <c:pt idx="4554">
                  <c:v>50.985427999999999</c:v>
                </c:pt>
                <c:pt idx="4555">
                  <c:v>50.256894000000003</c:v>
                </c:pt>
                <c:pt idx="4556">
                  <c:v>50.493158000000001</c:v>
                </c:pt>
                <c:pt idx="4557">
                  <c:v>50.756169</c:v>
                </c:pt>
                <c:pt idx="4558">
                  <c:v>50.60333</c:v>
                </c:pt>
                <c:pt idx="4559">
                  <c:v>50.828130999999999</c:v>
                </c:pt>
                <c:pt idx="4560">
                  <c:v>50.480421999999997</c:v>
                </c:pt>
                <c:pt idx="4561">
                  <c:v>50.701402000000002</c:v>
                </c:pt>
                <c:pt idx="4562">
                  <c:v>50.397633999999996</c:v>
                </c:pt>
                <c:pt idx="4563">
                  <c:v>50.816031000000002</c:v>
                </c:pt>
                <c:pt idx="4564">
                  <c:v>50.561936000000003</c:v>
                </c:pt>
                <c:pt idx="4565">
                  <c:v>50.973965</c:v>
                </c:pt>
                <c:pt idx="4566">
                  <c:v>50.774636999999998</c:v>
                </c:pt>
                <c:pt idx="4567">
                  <c:v>50.700127999999999</c:v>
                </c:pt>
                <c:pt idx="4568">
                  <c:v>50.393813000000002</c:v>
                </c:pt>
                <c:pt idx="4569">
                  <c:v>50.318666999999998</c:v>
                </c:pt>
                <c:pt idx="4570">
                  <c:v>50.548563000000001</c:v>
                </c:pt>
                <c:pt idx="4571">
                  <c:v>50.425654000000002</c:v>
                </c:pt>
                <c:pt idx="4572">
                  <c:v>50.731332999999999</c:v>
                </c:pt>
                <c:pt idx="4573">
                  <c:v>50.703949000000001</c:v>
                </c:pt>
                <c:pt idx="4574">
                  <c:v>50.419286</c:v>
                </c:pt>
                <c:pt idx="4575">
                  <c:v>50.784190000000002</c:v>
                </c:pt>
                <c:pt idx="4576">
                  <c:v>50.890540000000001</c:v>
                </c:pt>
                <c:pt idx="4577">
                  <c:v>50.738975000000003</c:v>
                </c:pt>
                <c:pt idx="4578">
                  <c:v>50.47278</c:v>
                </c:pt>
                <c:pt idx="4579">
                  <c:v>50.740248000000001</c:v>
                </c:pt>
                <c:pt idx="4580">
                  <c:v>50.679749999999999</c:v>
                </c:pt>
                <c:pt idx="4581">
                  <c:v>50.158822999999998</c:v>
                </c:pt>
                <c:pt idx="4582">
                  <c:v>50.585498999999999</c:v>
                </c:pt>
                <c:pt idx="4583">
                  <c:v>50.44858</c:v>
                </c:pt>
                <c:pt idx="4584">
                  <c:v>50.532004999999998</c:v>
                </c:pt>
                <c:pt idx="4585">
                  <c:v>50.676564999999997</c:v>
                </c:pt>
                <c:pt idx="4586">
                  <c:v>50.738975000000003</c:v>
                </c:pt>
                <c:pt idx="4587">
                  <c:v>50.621797999999998</c:v>
                </c:pt>
                <c:pt idx="4588">
                  <c:v>50.501437000000003</c:v>
                </c:pt>
                <c:pt idx="4589">
                  <c:v>50.158822999999998</c:v>
                </c:pt>
                <c:pt idx="4590">
                  <c:v>50.102145</c:v>
                </c:pt>
                <c:pt idx="4591">
                  <c:v>50.024450999999999</c:v>
                </c:pt>
                <c:pt idx="4592">
                  <c:v>50.398907000000001</c:v>
                </c:pt>
                <c:pt idx="4593">
                  <c:v>50.864429999999999</c:v>
                </c:pt>
                <c:pt idx="4594">
                  <c:v>50.884172</c:v>
                </c:pt>
                <c:pt idx="4595">
                  <c:v>50.438391000000003</c:v>
                </c:pt>
                <c:pt idx="4596">
                  <c:v>50.318666999999998</c:v>
                </c:pt>
                <c:pt idx="4597">
                  <c:v>50.749164</c:v>
                </c:pt>
                <c:pt idx="4598">
                  <c:v>50.389355000000002</c:v>
                </c:pt>
                <c:pt idx="4599">
                  <c:v>50.172832999999997</c:v>
                </c:pt>
                <c:pt idx="4600">
                  <c:v>50.312935000000003</c:v>
                </c:pt>
                <c:pt idx="4601">
                  <c:v>50.367702999999999</c:v>
                </c:pt>
                <c:pt idx="4602">
                  <c:v>50.753622</c:v>
                </c:pt>
                <c:pt idx="4603">
                  <c:v>50.648544999999999</c:v>
                </c:pt>
                <c:pt idx="4604">
                  <c:v>50.098961000000003</c:v>
                </c:pt>
                <c:pt idx="4605">
                  <c:v>50.363244999999999</c:v>
                </c:pt>
                <c:pt idx="4606">
                  <c:v>50.625619</c:v>
                </c:pt>
                <c:pt idx="4607">
                  <c:v>50.510353000000002</c:v>
                </c:pt>
                <c:pt idx="4608">
                  <c:v>50.464500999999998</c:v>
                </c:pt>
                <c:pt idx="4609">
                  <c:v>50.671470999999997</c:v>
                </c:pt>
                <c:pt idx="4610">
                  <c:v>50.697581</c:v>
                </c:pt>
                <c:pt idx="4611">
                  <c:v>50.672744000000002</c:v>
                </c:pt>
                <c:pt idx="4612">
                  <c:v>50.565756999999998</c:v>
                </c:pt>
                <c:pt idx="4613">
                  <c:v>50.546014999999997</c:v>
                </c:pt>
                <c:pt idx="4614">
                  <c:v>50.051834999999997</c:v>
                </c:pt>
                <c:pt idx="4615">
                  <c:v>50.129528000000001</c:v>
                </c:pt>
                <c:pt idx="4616">
                  <c:v>50.179837999999997</c:v>
                </c:pt>
                <c:pt idx="4617">
                  <c:v>50.079855999999999</c:v>
                </c:pt>
                <c:pt idx="4618">
                  <c:v>50.034641000000001</c:v>
                </c:pt>
                <c:pt idx="4619">
                  <c:v>50.166465000000002</c:v>
                </c:pt>
                <c:pt idx="4620">
                  <c:v>49.997705000000003</c:v>
                </c:pt>
                <c:pt idx="4621">
                  <c:v>50.104055000000002</c:v>
                </c:pt>
                <c:pt idx="4622">
                  <c:v>50.335223999999997</c:v>
                </c:pt>
                <c:pt idx="4623">
                  <c:v>50.538373</c:v>
                </c:pt>
                <c:pt idx="4624">
                  <c:v>50.189390000000003</c:v>
                </c:pt>
                <c:pt idx="4625">
                  <c:v>50.110424000000002</c:v>
                </c:pt>
                <c:pt idx="4626">
                  <c:v>50.000252000000003</c:v>
                </c:pt>
                <c:pt idx="4627">
                  <c:v>49.890079999999998</c:v>
                </c:pt>
                <c:pt idx="4628">
                  <c:v>50.268357000000002</c:v>
                </c:pt>
                <c:pt idx="4629">
                  <c:v>50.380439000000003</c:v>
                </c:pt>
                <c:pt idx="4630">
                  <c:v>50.049287999999997</c:v>
                </c:pt>
                <c:pt idx="4631">
                  <c:v>50.415464999999998</c:v>
                </c:pt>
                <c:pt idx="4632">
                  <c:v>50.386170999999997</c:v>
                </c:pt>
                <c:pt idx="4633">
                  <c:v>50.409734</c:v>
                </c:pt>
                <c:pt idx="4634">
                  <c:v>49.963315999999999</c:v>
                </c:pt>
                <c:pt idx="4635">
                  <c:v>50.175379999999997</c:v>
                </c:pt>
                <c:pt idx="4636">
                  <c:v>49.699030999999998</c:v>
                </c:pt>
                <c:pt idx="4637">
                  <c:v>49.835312999999999</c:v>
                </c:pt>
                <c:pt idx="4638">
                  <c:v>50.016173000000002</c:v>
                </c:pt>
                <c:pt idx="4639">
                  <c:v>50.270268000000002</c:v>
                </c:pt>
                <c:pt idx="4640">
                  <c:v>49.965226000000001</c:v>
                </c:pt>
                <c:pt idx="4641">
                  <c:v>50.401454999999999</c:v>
                </c:pt>
                <c:pt idx="4642">
                  <c:v>49.927652999999999</c:v>
                </c:pt>
                <c:pt idx="4643">
                  <c:v>49.602232999999998</c:v>
                </c:pt>
                <c:pt idx="4644">
                  <c:v>49.897722000000002</c:v>
                </c:pt>
                <c:pt idx="4645">
                  <c:v>49.884985999999998</c:v>
                </c:pt>
                <c:pt idx="4646">
                  <c:v>50.409734</c:v>
                </c:pt>
                <c:pt idx="4647">
                  <c:v>50.207222000000002</c:v>
                </c:pt>
                <c:pt idx="4648">
                  <c:v>50.139080999999997</c:v>
                </c:pt>
                <c:pt idx="4649">
                  <c:v>49.967773999999999</c:v>
                </c:pt>
                <c:pt idx="4650">
                  <c:v>50.128255000000003</c:v>
                </c:pt>
                <c:pt idx="4651">
                  <c:v>49.815570999999998</c:v>
                </c:pt>
                <c:pt idx="4652">
                  <c:v>49.636622000000003</c:v>
                </c:pt>
                <c:pt idx="4653">
                  <c:v>49.900905999999999</c:v>
                </c:pt>
                <c:pt idx="4654">
                  <c:v>49.714314999999999</c:v>
                </c:pt>
                <c:pt idx="4655">
                  <c:v>50.139080999999997</c:v>
                </c:pt>
                <c:pt idx="4656">
                  <c:v>50.068393</c:v>
                </c:pt>
                <c:pt idx="4657">
                  <c:v>50.016173000000002</c:v>
                </c:pt>
                <c:pt idx="4658">
                  <c:v>49.970320999999998</c:v>
                </c:pt>
                <c:pt idx="4659">
                  <c:v>49.941664000000003</c:v>
                </c:pt>
                <c:pt idx="4660">
                  <c:v>49.690116000000003</c:v>
                </c:pt>
                <c:pt idx="4661">
                  <c:v>49.828944999999997</c:v>
                </c:pt>
                <c:pt idx="4662">
                  <c:v>49.836587000000002</c:v>
                </c:pt>
                <c:pt idx="4663">
                  <c:v>49.704763</c:v>
                </c:pt>
                <c:pt idx="4664">
                  <c:v>49.887532999999998</c:v>
                </c:pt>
                <c:pt idx="4665">
                  <c:v>49.920011000000002</c:v>
                </c:pt>
                <c:pt idx="4666">
                  <c:v>49.776088000000001</c:v>
                </c:pt>
                <c:pt idx="4667">
                  <c:v>49.939115999999999</c:v>
                </c:pt>
                <c:pt idx="4668">
                  <c:v>49.960768000000002</c:v>
                </c:pt>
                <c:pt idx="4669">
                  <c:v>49.944848</c:v>
                </c:pt>
                <c:pt idx="4670">
                  <c:v>49.860785999999997</c:v>
                </c:pt>
                <c:pt idx="4671">
                  <c:v>50.006619999999998</c:v>
                </c:pt>
                <c:pt idx="4672">
                  <c:v>49.642989999999998</c:v>
                </c:pt>
                <c:pt idx="4673">
                  <c:v>49.842317999999999</c:v>
                </c:pt>
                <c:pt idx="4674">
                  <c:v>49.788187999999998</c:v>
                </c:pt>
                <c:pt idx="4675">
                  <c:v>49.870975000000001</c:v>
                </c:pt>
                <c:pt idx="4676">
                  <c:v>50.099597000000003</c:v>
                </c:pt>
                <c:pt idx="4677">
                  <c:v>49.799014</c:v>
                </c:pt>
                <c:pt idx="4678">
                  <c:v>49.946758000000003</c:v>
                </c:pt>
                <c:pt idx="4679">
                  <c:v>49.920648</c:v>
                </c:pt>
                <c:pt idx="4680">
                  <c:v>49.746794000000001</c:v>
                </c:pt>
                <c:pt idx="4681">
                  <c:v>49.819392000000001</c:v>
                </c:pt>
                <c:pt idx="4682">
                  <c:v>49.561475999999999</c:v>
                </c:pt>
                <c:pt idx="4683">
                  <c:v>49.453851999999998</c:v>
                </c:pt>
                <c:pt idx="4684">
                  <c:v>50.002161999999998</c:v>
                </c:pt>
                <c:pt idx="4685">
                  <c:v>49.876069999999999</c:v>
                </c:pt>
                <c:pt idx="4686">
                  <c:v>49.664642999999998</c:v>
                </c:pt>
                <c:pt idx="4687">
                  <c:v>49.532819000000003</c:v>
                </c:pt>
                <c:pt idx="4688">
                  <c:v>49.842317999999999</c:v>
                </c:pt>
                <c:pt idx="4689">
                  <c:v>49.845502000000003</c:v>
                </c:pt>
                <c:pt idx="4690">
                  <c:v>50.004710000000003</c:v>
                </c:pt>
                <c:pt idx="4691">
                  <c:v>49.907274999999998</c:v>
                </c:pt>
                <c:pt idx="4692">
                  <c:v>49.477414000000003</c:v>
                </c:pt>
                <c:pt idx="4693">
                  <c:v>49.658911000000003</c:v>
                </c:pt>
                <c:pt idx="4694">
                  <c:v>49.774177000000002</c:v>
                </c:pt>
                <c:pt idx="4695">
                  <c:v>49.696483999999998</c:v>
                </c:pt>
                <c:pt idx="4696">
                  <c:v>49.611148999999997</c:v>
                </c:pt>
                <c:pt idx="4697">
                  <c:v>49.440477999999999</c:v>
                </c:pt>
                <c:pt idx="4698">
                  <c:v>49.222045999999999</c:v>
                </c:pt>
                <c:pt idx="4699">
                  <c:v>49.297828000000003</c:v>
                </c:pt>
                <c:pt idx="4700">
                  <c:v>49.811112999999999</c:v>
                </c:pt>
                <c:pt idx="4701">
                  <c:v>49.751888000000001</c:v>
                </c:pt>
                <c:pt idx="4702">
                  <c:v>49.892628000000002</c:v>
                </c:pt>
                <c:pt idx="4703">
                  <c:v>49.695210000000003</c:v>
                </c:pt>
                <c:pt idx="4704">
                  <c:v>49.746156999999997</c:v>
                </c:pt>
                <c:pt idx="4705">
                  <c:v>49.653815999999999</c:v>
                </c:pt>
                <c:pt idx="4706">
                  <c:v>49.635348</c:v>
                </c:pt>
                <c:pt idx="4707">
                  <c:v>49.385074000000003</c:v>
                </c:pt>
                <c:pt idx="4708">
                  <c:v>49.416916000000001</c:v>
                </c:pt>
                <c:pt idx="4709">
                  <c:v>49.415641999999998</c:v>
                </c:pt>
                <c:pt idx="4710">
                  <c:v>49.553834000000002</c:v>
                </c:pt>
                <c:pt idx="4711">
                  <c:v>49.765262</c:v>
                </c:pt>
                <c:pt idx="4712">
                  <c:v>49.275539000000002</c:v>
                </c:pt>
                <c:pt idx="4713">
                  <c:v>49.581218</c:v>
                </c:pt>
                <c:pt idx="4714">
                  <c:v>49.294643999999998</c:v>
                </c:pt>
                <c:pt idx="4715">
                  <c:v>49.660822000000003</c:v>
                </c:pt>
                <c:pt idx="4716">
                  <c:v>49.891990999999997</c:v>
                </c:pt>
                <c:pt idx="4717">
                  <c:v>49.435383999999999</c:v>
                </c:pt>
                <c:pt idx="4718">
                  <c:v>49.593953999999997</c:v>
                </c:pt>
                <c:pt idx="4719">
                  <c:v>49.681837000000002</c:v>
                </c:pt>
                <c:pt idx="4720">
                  <c:v>49.733420000000002</c:v>
                </c:pt>
                <c:pt idx="4721">
                  <c:v>49.237966</c:v>
                </c:pt>
                <c:pt idx="4722">
                  <c:v>49.649994999999997</c:v>
                </c:pt>
                <c:pt idx="4723">
                  <c:v>49.336675</c:v>
                </c:pt>
                <c:pt idx="4724">
                  <c:v>49.521355999999997</c:v>
                </c:pt>
                <c:pt idx="4725">
                  <c:v>49.636622000000003</c:v>
                </c:pt>
                <c:pt idx="4726">
                  <c:v>49.837859999999999</c:v>
                </c:pt>
                <c:pt idx="4727">
                  <c:v>49.429015</c:v>
                </c:pt>
                <c:pt idx="4728">
                  <c:v>49.307380999999999</c:v>
                </c:pt>
                <c:pt idx="4729">
                  <c:v>49.528360999999997</c:v>
                </c:pt>
                <c:pt idx="4730">
                  <c:v>49.152631</c:v>
                </c:pt>
                <c:pt idx="4731">
                  <c:v>49.558292000000002</c:v>
                </c:pt>
                <c:pt idx="4732">
                  <c:v>49.705399999999997</c:v>
                </c:pt>
                <c:pt idx="4733">
                  <c:v>49.439841999999999</c:v>
                </c:pt>
                <c:pt idx="4734">
                  <c:v>49.575485999999998</c:v>
                </c:pt>
                <c:pt idx="4735">
                  <c:v>49.334764999999997</c:v>
                </c:pt>
                <c:pt idx="4736">
                  <c:v>49.317570000000003</c:v>
                </c:pt>
                <c:pt idx="4737">
                  <c:v>49.548102999999998</c:v>
                </c:pt>
                <c:pt idx="4738">
                  <c:v>49.349412000000001</c:v>
                </c:pt>
                <c:pt idx="4739">
                  <c:v>49.408000000000001</c:v>
                </c:pt>
                <c:pt idx="4740">
                  <c:v>49.600323000000003</c:v>
                </c:pt>
                <c:pt idx="4741">
                  <c:v>49.428379</c:v>
                </c:pt>
                <c:pt idx="4742">
                  <c:v>49.586312</c:v>
                </c:pt>
                <c:pt idx="4743">
                  <c:v>49.766534999999998</c:v>
                </c:pt>
                <c:pt idx="4744">
                  <c:v>49.418826000000003</c:v>
                </c:pt>
                <c:pt idx="4745">
                  <c:v>49.511803</c:v>
                </c:pt>
                <c:pt idx="4746">
                  <c:v>49.446210000000001</c:v>
                </c:pt>
                <c:pt idx="4747">
                  <c:v>49.087038</c:v>
                </c:pt>
                <c:pt idx="4748">
                  <c:v>49.360875</c:v>
                </c:pt>
                <c:pt idx="4749">
                  <c:v>49.688842000000001</c:v>
                </c:pt>
                <c:pt idx="4750">
                  <c:v>49.511166000000003</c:v>
                </c:pt>
                <c:pt idx="4751">
                  <c:v>49.166640999999998</c:v>
                </c:pt>
                <c:pt idx="4752">
                  <c:v>49.480598999999998</c:v>
                </c:pt>
                <c:pt idx="4753">
                  <c:v>49.403542000000002</c:v>
                </c:pt>
                <c:pt idx="4754">
                  <c:v>49.402904999999997</c:v>
                </c:pt>
                <c:pt idx="4755">
                  <c:v>49.716862999999996</c:v>
                </c:pt>
                <c:pt idx="4756">
                  <c:v>49.495246000000002</c:v>
                </c:pt>
                <c:pt idx="4757">
                  <c:v>49.301648999999998</c:v>
                </c:pt>
                <c:pt idx="4758">
                  <c:v>49.602870000000003</c:v>
                </c:pt>
                <c:pt idx="4759">
                  <c:v>49.183199000000002</c:v>
                </c:pt>
                <c:pt idx="4760">
                  <c:v>49.231597999999998</c:v>
                </c:pt>
                <c:pt idx="4761">
                  <c:v>49.425193999999998</c:v>
                </c:pt>
                <c:pt idx="4762">
                  <c:v>49.446846999999998</c:v>
                </c:pt>
                <c:pt idx="4763">
                  <c:v>49.158363000000001</c:v>
                </c:pt>
                <c:pt idx="4764">
                  <c:v>49.488241000000002</c:v>
                </c:pt>
                <c:pt idx="4765">
                  <c:v>49.283817999999997</c:v>
                </c:pt>
                <c:pt idx="4766">
                  <c:v>49.144351999999998</c:v>
                </c:pt>
                <c:pt idx="4767">
                  <c:v>49.170462000000001</c:v>
                </c:pt>
                <c:pt idx="4768">
                  <c:v>49.414368000000003</c:v>
                </c:pt>
                <c:pt idx="4769">
                  <c:v>49.266624</c:v>
                </c:pt>
                <c:pt idx="4770">
                  <c:v>49.427742000000002</c:v>
                </c:pt>
                <c:pt idx="4771">
                  <c:v>49.022081</c:v>
                </c:pt>
                <c:pt idx="4772">
                  <c:v>49.055833</c:v>
                </c:pt>
                <c:pt idx="4773">
                  <c:v>49.178103999999998</c:v>
                </c:pt>
                <c:pt idx="4774">
                  <c:v>49.495882999999999</c:v>
                </c:pt>
                <c:pt idx="4775">
                  <c:v>48.939292999999999</c:v>
                </c:pt>
                <c:pt idx="4776">
                  <c:v>49.340496000000002</c:v>
                </c:pt>
                <c:pt idx="4777">
                  <c:v>49.408000000000001</c:v>
                </c:pt>
                <c:pt idx="4778">
                  <c:v>48.973681999999997</c:v>
                </c:pt>
                <c:pt idx="4779">
                  <c:v>48.926557000000003</c:v>
                </c:pt>
                <c:pt idx="4780">
                  <c:v>49.390805999999998</c:v>
                </c:pt>
                <c:pt idx="4781">
                  <c:v>49.337311999999997</c:v>
                </c:pt>
                <c:pt idx="4782">
                  <c:v>49.265349999999998</c:v>
                </c:pt>
                <c:pt idx="4783">
                  <c:v>49.016350000000003</c:v>
                </c:pt>
                <c:pt idx="4784">
                  <c:v>49.492061999999997</c:v>
                </c:pt>
                <c:pt idx="4785">
                  <c:v>49.386347999999998</c:v>
                </c:pt>
                <c:pt idx="4786">
                  <c:v>49.056469999999997</c:v>
                </c:pt>
                <c:pt idx="4787">
                  <c:v>49.255797999999999</c:v>
                </c:pt>
                <c:pt idx="4788">
                  <c:v>49.390169</c:v>
                </c:pt>
                <c:pt idx="4789">
                  <c:v>48.941203999999999</c:v>
                </c:pt>
                <c:pt idx="4790">
                  <c:v>49.230324000000003</c:v>
                </c:pt>
                <c:pt idx="4791">
                  <c:v>49.223956000000001</c:v>
                </c:pt>
                <c:pt idx="4792">
                  <c:v>48.831032</c:v>
                </c:pt>
                <c:pt idx="4793">
                  <c:v>48.908087999999999</c:v>
                </c:pt>
                <c:pt idx="4794">
                  <c:v>49.46022</c:v>
                </c:pt>
                <c:pt idx="4795">
                  <c:v>49.329033000000003</c:v>
                </c:pt>
                <c:pt idx="4796">
                  <c:v>49.081943000000003</c:v>
                </c:pt>
                <c:pt idx="4797">
                  <c:v>49.213766999999997</c:v>
                </c:pt>
                <c:pt idx="4798">
                  <c:v>48.920825000000001</c:v>
                </c:pt>
                <c:pt idx="4799">
                  <c:v>49.258982000000003</c:v>
                </c:pt>
                <c:pt idx="4800">
                  <c:v>49.572302000000001</c:v>
                </c:pt>
                <c:pt idx="4801">
                  <c:v>49.048191000000003</c:v>
                </c:pt>
                <c:pt idx="4802">
                  <c:v>49.006796999999999</c:v>
                </c:pt>
                <c:pt idx="4803">
                  <c:v>48.972408000000001</c:v>
                </c:pt>
                <c:pt idx="4804">
                  <c:v>49.154541999999999</c:v>
                </c:pt>
                <c:pt idx="4805">
                  <c:v>48.994061000000002</c:v>
                </c:pt>
                <c:pt idx="4806">
                  <c:v>49.302286000000002</c:v>
                </c:pt>
                <c:pt idx="4807">
                  <c:v>49.417552000000001</c:v>
                </c:pt>
                <c:pt idx="4808">
                  <c:v>48.997244999999999</c:v>
                </c:pt>
                <c:pt idx="4809">
                  <c:v>48.771807000000003</c:v>
                </c:pt>
                <c:pt idx="4810">
                  <c:v>49.056469999999997</c:v>
                </c:pt>
                <c:pt idx="4811">
                  <c:v>48.971770999999997</c:v>
                </c:pt>
                <c:pt idx="4812">
                  <c:v>49.110599999999998</c:v>
                </c:pt>
                <c:pt idx="4813">
                  <c:v>49.003613000000001</c:v>
                </c:pt>
                <c:pt idx="4814">
                  <c:v>48.904904000000002</c:v>
                </c:pt>
                <c:pt idx="4815">
                  <c:v>48.674371999999998</c:v>
                </c:pt>
                <c:pt idx="4816">
                  <c:v>49.162184000000003</c:v>
                </c:pt>
                <c:pt idx="4817">
                  <c:v>48.913182999999997</c:v>
                </c:pt>
                <c:pt idx="4818">
                  <c:v>49.21313</c:v>
                </c:pt>
                <c:pt idx="4819">
                  <c:v>49.041823000000001</c:v>
                </c:pt>
                <c:pt idx="4820">
                  <c:v>48.997881</c:v>
                </c:pt>
                <c:pt idx="4821">
                  <c:v>49.190840999999999</c:v>
                </c:pt>
                <c:pt idx="4822">
                  <c:v>49.160910000000001</c:v>
                </c:pt>
                <c:pt idx="4823">
                  <c:v>49.230324000000003</c:v>
                </c:pt>
                <c:pt idx="4824">
                  <c:v>49.151994000000002</c:v>
                </c:pt>
                <c:pt idx="4825">
                  <c:v>48.448934000000001</c:v>
                </c:pt>
                <c:pt idx="4826">
                  <c:v>49.166640999999998</c:v>
                </c:pt>
                <c:pt idx="4827">
                  <c:v>48.784542999999999</c:v>
                </c:pt>
                <c:pt idx="4828">
                  <c:v>48.766711999999998</c:v>
                </c:pt>
                <c:pt idx="4829">
                  <c:v>49.087038</c:v>
                </c:pt>
                <c:pt idx="4830">
                  <c:v>48.831668999999998</c:v>
                </c:pt>
                <c:pt idx="4831">
                  <c:v>48.830395000000003</c:v>
                </c:pt>
                <c:pt idx="4832">
                  <c:v>48.680103000000003</c:v>
                </c:pt>
                <c:pt idx="4833">
                  <c:v>48.929104000000002</c:v>
                </c:pt>
                <c:pt idx="4834">
                  <c:v>48.967950000000002</c:v>
                </c:pt>
                <c:pt idx="4835">
                  <c:v>48.962856000000002</c:v>
                </c:pt>
                <c:pt idx="4836">
                  <c:v>48.988965999999998</c:v>
                </c:pt>
                <c:pt idx="4837">
                  <c:v>48.820843000000004</c:v>
                </c:pt>
                <c:pt idx="4838">
                  <c:v>49.045006999999998</c:v>
                </c:pt>
                <c:pt idx="4839">
                  <c:v>48.963493</c:v>
                </c:pt>
                <c:pt idx="4840">
                  <c:v>49.045006999999998</c:v>
                </c:pt>
                <c:pt idx="4841">
                  <c:v>48.982598000000003</c:v>
                </c:pt>
                <c:pt idx="4842">
                  <c:v>48.951393000000003</c:v>
                </c:pt>
                <c:pt idx="4843">
                  <c:v>48.848863000000001</c:v>
                </c:pt>
                <c:pt idx="4844">
                  <c:v>49.195936000000003</c:v>
                </c:pt>
                <c:pt idx="4845">
                  <c:v>49.037365000000001</c:v>
                </c:pt>
                <c:pt idx="4846">
                  <c:v>48.655267000000002</c:v>
                </c:pt>
                <c:pt idx="4847">
                  <c:v>48.585852000000003</c:v>
                </c:pt>
                <c:pt idx="4848">
                  <c:v>48.808106000000002</c:v>
                </c:pt>
                <c:pt idx="4849">
                  <c:v>48.999791999999999</c:v>
                </c:pt>
                <c:pt idx="4850">
                  <c:v>48.804921999999998</c:v>
                </c:pt>
                <c:pt idx="4851">
                  <c:v>48.725318000000001</c:v>
                </c:pt>
                <c:pt idx="4852">
                  <c:v>48.892167999999998</c:v>
                </c:pt>
                <c:pt idx="4853">
                  <c:v>48.557195</c:v>
                </c:pt>
                <c:pt idx="4854">
                  <c:v>48.832306000000003</c:v>
                </c:pt>
                <c:pt idx="4855">
                  <c:v>48.406903</c:v>
                </c:pt>
                <c:pt idx="4856">
                  <c:v>48.904266999999997</c:v>
                </c:pt>
                <c:pt idx="4857">
                  <c:v>49.099136999999999</c:v>
                </c:pt>
                <c:pt idx="4858">
                  <c:v>48.699207999999999</c:v>
                </c:pt>
                <c:pt idx="4859">
                  <c:v>48.710034</c:v>
                </c:pt>
                <c:pt idx="4860">
                  <c:v>49.05838</c:v>
                </c:pt>
                <c:pt idx="4861">
                  <c:v>49.129705000000001</c:v>
                </c:pt>
                <c:pt idx="4862">
                  <c:v>49.021444000000002</c:v>
                </c:pt>
                <c:pt idx="4863">
                  <c:v>48.634887999999997</c:v>
                </c:pt>
                <c:pt idx="4864">
                  <c:v>49.038639000000003</c:v>
                </c:pt>
                <c:pt idx="4865">
                  <c:v>48.868605000000002</c:v>
                </c:pt>
                <c:pt idx="4866">
                  <c:v>49.039912000000001</c:v>
                </c:pt>
                <c:pt idx="4867">
                  <c:v>48.879430999999997</c:v>
                </c:pt>
                <c:pt idx="4868">
                  <c:v>48.483322999999999</c:v>
                </c:pt>
                <c:pt idx="4869">
                  <c:v>48.887073000000001</c:v>
                </c:pt>
                <c:pt idx="4870">
                  <c:v>48.299916000000003</c:v>
                </c:pt>
                <c:pt idx="4871">
                  <c:v>48.777538</c:v>
                </c:pt>
                <c:pt idx="4872">
                  <c:v>48.696024000000001</c:v>
                </c:pt>
                <c:pt idx="4873">
                  <c:v>48.921461999999998</c:v>
                </c:pt>
                <c:pt idx="4874">
                  <c:v>48.708761000000003</c:v>
                </c:pt>
                <c:pt idx="4875">
                  <c:v>48.493512000000003</c:v>
                </c:pt>
                <c:pt idx="4876">
                  <c:v>49.034818000000001</c:v>
                </c:pt>
                <c:pt idx="4877">
                  <c:v>48.713217999999998</c:v>
                </c:pt>
                <c:pt idx="4878">
                  <c:v>48.610052000000003</c:v>
                </c:pt>
                <c:pt idx="4879">
                  <c:v>48.881977999999997</c:v>
                </c:pt>
                <c:pt idx="4880">
                  <c:v>48.685198</c:v>
                </c:pt>
                <c:pt idx="4881">
                  <c:v>48.596679000000002</c:v>
                </c:pt>
                <c:pt idx="4882">
                  <c:v>48.781359000000002</c:v>
                </c:pt>
                <c:pt idx="4883">
                  <c:v>48.381430000000002</c:v>
                </c:pt>
                <c:pt idx="4884">
                  <c:v>48.313926000000002</c:v>
                </c:pt>
                <c:pt idx="4885">
                  <c:v>48.799191</c:v>
                </c:pt>
                <c:pt idx="4886">
                  <c:v>48.732323000000001</c:v>
                </c:pt>
                <c:pt idx="4887">
                  <c:v>48.645715000000003</c:v>
                </c:pt>
                <c:pt idx="4888">
                  <c:v>49.019534</c:v>
                </c:pt>
                <c:pt idx="4889">
                  <c:v>48.862873999999998</c:v>
                </c:pt>
                <c:pt idx="4890">
                  <c:v>48.566110999999999</c:v>
                </c:pt>
                <c:pt idx="4891">
                  <c:v>48.561016000000002</c:v>
                </c:pt>
                <c:pt idx="4892">
                  <c:v>49.209308999999998</c:v>
                </c:pt>
                <c:pt idx="4893">
                  <c:v>48.371240999999998</c:v>
                </c:pt>
                <c:pt idx="4894">
                  <c:v>48.778174999999997</c:v>
                </c:pt>
                <c:pt idx="4895">
                  <c:v>48.904266999999997</c:v>
                </c:pt>
                <c:pt idx="4896">
                  <c:v>48.734234000000001</c:v>
                </c:pt>
                <c:pt idx="4897">
                  <c:v>48.655267000000002</c:v>
                </c:pt>
                <c:pt idx="4898">
                  <c:v>48.015253000000001</c:v>
                </c:pt>
                <c:pt idx="4899">
                  <c:v>48.714492</c:v>
                </c:pt>
                <c:pt idx="4900">
                  <c:v>48.608778000000001</c:v>
                </c:pt>
                <c:pt idx="4901">
                  <c:v>48.789637999999997</c:v>
                </c:pt>
                <c:pt idx="4902">
                  <c:v>48.781359000000002</c:v>
                </c:pt>
                <c:pt idx="4903">
                  <c:v>48.757796999999997</c:v>
                </c:pt>
                <c:pt idx="4904">
                  <c:v>48.697935000000001</c:v>
                </c:pt>
                <c:pt idx="4905">
                  <c:v>48.508795999999997</c:v>
                </c:pt>
                <c:pt idx="4906">
                  <c:v>48.696660999999999</c:v>
                </c:pt>
                <c:pt idx="4907">
                  <c:v>48.716403</c:v>
                </c:pt>
                <c:pt idx="4908">
                  <c:v>48.326663000000003</c:v>
                </c:pt>
                <c:pt idx="4909">
                  <c:v>48.573753000000004</c:v>
                </c:pt>
                <c:pt idx="4910">
                  <c:v>48.647624999999998</c:v>
                </c:pt>
                <c:pt idx="4911">
                  <c:v>48.360415000000003</c:v>
                </c:pt>
                <c:pt idx="4912">
                  <c:v>48.569932000000001</c:v>
                </c:pt>
                <c:pt idx="4913">
                  <c:v>48.282085000000002</c:v>
                </c:pt>
                <c:pt idx="4914">
                  <c:v>48.599862999999999</c:v>
                </c:pt>
                <c:pt idx="4915">
                  <c:v>48.392256000000003</c:v>
                </c:pt>
                <c:pt idx="4916">
                  <c:v>48.496059000000002</c:v>
                </c:pt>
                <c:pt idx="4917">
                  <c:v>48.217128000000002</c:v>
                </c:pt>
                <c:pt idx="4918">
                  <c:v>48.344493999999997</c:v>
                </c:pt>
                <c:pt idx="4919">
                  <c:v>47.964942999999998</c:v>
                </c:pt>
                <c:pt idx="4920">
                  <c:v>48.070656999999997</c:v>
                </c:pt>
                <c:pt idx="4921">
                  <c:v>48.139434999999999</c:v>
                </c:pt>
                <c:pt idx="4922">
                  <c:v>48.185285999999998</c:v>
                </c:pt>
                <c:pt idx="4923">
                  <c:v>48.424098000000001</c:v>
                </c:pt>
                <c:pt idx="4924">
                  <c:v>48.267437000000001</c:v>
                </c:pt>
                <c:pt idx="4925">
                  <c:v>48.496696</c:v>
                </c:pt>
                <c:pt idx="4926">
                  <c:v>48.192928000000002</c:v>
                </c:pt>
                <c:pt idx="4927">
                  <c:v>48.456575999999998</c:v>
                </c:pt>
                <c:pt idx="4928">
                  <c:v>48.192292000000002</c:v>
                </c:pt>
                <c:pt idx="4929">
                  <c:v>48.175097000000001</c:v>
                </c:pt>
                <c:pt idx="4930">
                  <c:v>48.183376000000003</c:v>
                </c:pt>
                <c:pt idx="4931">
                  <c:v>48.267437000000001</c:v>
                </c:pt>
                <c:pt idx="4932">
                  <c:v>48.210760000000001</c:v>
                </c:pt>
                <c:pt idx="4933">
                  <c:v>48.517712000000003</c:v>
                </c:pt>
                <c:pt idx="4934">
                  <c:v>48.331757000000003</c:v>
                </c:pt>
                <c:pt idx="4935">
                  <c:v>48.289090000000002</c:v>
                </c:pt>
                <c:pt idx="4936">
                  <c:v>48.494149</c:v>
                </c:pt>
                <c:pt idx="4937">
                  <c:v>48.091672000000003</c:v>
                </c:pt>
                <c:pt idx="4938">
                  <c:v>48.515163999999999</c:v>
                </c:pt>
                <c:pt idx="4939">
                  <c:v>48.690292999999997</c:v>
                </c:pt>
                <c:pt idx="4940">
                  <c:v>48.110776999999999</c:v>
                </c:pt>
                <c:pt idx="4941">
                  <c:v>48.498607</c:v>
                </c:pt>
                <c:pt idx="4942">
                  <c:v>48.143256000000001</c:v>
                </c:pt>
                <c:pt idx="4943">
                  <c:v>47.922911999999997</c:v>
                </c:pt>
                <c:pt idx="4944">
                  <c:v>47.817199000000002</c:v>
                </c:pt>
                <c:pt idx="4945">
                  <c:v>47.896802000000001</c:v>
                </c:pt>
                <c:pt idx="4946">
                  <c:v>47.975769</c:v>
                </c:pt>
                <c:pt idx="4947">
                  <c:v>48.102499000000002</c:v>
                </c:pt>
                <c:pt idx="4948">
                  <c:v>48.461033999999998</c:v>
                </c:pt>
                <c:pt idx="4949">
                  <c:v>48.351498999999997</c:v>
                </c:pt>
                <c:pt idx="4950">
                  <c:v>47.977679999999999</c:v>
                </c:pt>
                <c:pt idx="4951">
                  <c:v>47.91527</c:v>
                </c:pt>
                <c:pt idx="4952">
                  <c:v>48.116509000000001</c:v>
                </c:pt>
                <c:pt idx="4953">
                  <c:v>48.175733999999999</c:v>
                </c:pt>
                <c:pt idx="4954">
                  <c:v>48.248969000000002</c:v>
                </c:pt>
                <c:pt idx="4955">
                  <c:v>48.208849000000001</c:v>
                </c:pt>
                <c:pt idx="4956">
                  <c:v>47.833756000000001</c:v>
                </c:pt>
                <c:pt idx="4957">
                  <c:v>47.808283000000003</c:v>
                </c:pt>
                <c:pt idx="4958">
                  <c:v>48.280811</c:v>
                </c:pt>
                <c:pt idx="4959">
                  <c:v>48.347040999999997</c:v>
                </c:pt>
                <c:pt idx="4960">
                  <c:v>48.210123000000003</c:v>
                </c:pt>
                <c:pt idx="4961">
                  <c:v>48.324114999999999</c:v>
                </c:pt>
                <c:pt idx="4962">
                  <c:v>48.171913000000004</c:v>
                </c:pt>
                <c:pt idx="4963">
                  <c:v>47.895529000000003</c:v>
                </c:pt>
                <c:pt idx="4964">
                  <c:v>47.812741000000003</c:v>
                </c:pt>
                <c:pt idx="4965">
                  <c:v>48.089762</c:v>
                </c:pt>
                <c:pt idx="4966">
                  <c:v>47.707026999999997</c:v>
                </c:pt>
                <c:pt idx="4967">
                  <c:v>47.970038000000002</c:v>
                </c:pt>
                <c:pt idx="4968">
                  <c:v>48.138798000000001</c:v>
                </c:pt>
                <c:pt idx="4969">
                  <c:v>47.974496000000002</c:v>
                </c:pt>
                <c:pt idx="4970">
                  <c:v>48.295458000000004</c:v>
                </c:pt>
                <c:pt idx="4971">
                  <c:v>48.047730999999999</c:v>
                </c:pt>
                <c:pt idx="4972">
                  <c:v>48.014615999999997</c:v>
                </c:pt>
                <c:pt idx="4973">
                  <c:v>48.124150999999998</c:v>
                </c:pt>
                <c:pt idx="4974">
                  <c:v>48.175733999999999</c:v>
                </c:pt>
                <c:pt idx="4975">
                  <c:v>48.263617000000004</c:v>
                </c:pt>
                <c:pt idx="4976">
                  <c:v>47.789814999999997</c:v>
                </c:pt>
                <c:pt idx="4977">
                  <c:v>48.096130000000002</c:v>
                </c:pt>
                <c:pt idx="4978">
                  <c:v>48.210123000000003</c:v>
                </c:pt>
                <c:pt idx="4979">
                  <c:v>48.065562</c:v>
                </c:pt>
                <c:pt idx="4980">
                  <c:v>47.974496000000002</c:v>
                </c:pt>
                <c:pt idx="4981">
                  <c:v>48.020983999999999</c:v>
                </c:pt>
                <c:pt idx="4982">
                  <c:v>48.178280999999998</c:v>
                </c:pt>
                <c:pt idx="4983">
                  <c:v>47.708300999999999</c:v>
                </c:pt>
                <c:pt idx="4984">
                  <c:v>48.173186999999999</c:v>
                </c:pt>
                <c:pt idx="4985">
                  <c:v>47.971311999999998</c:v>
                </c:pt>
                <c:pt idx="4986">
                  <c:v>48.042000000000002</c:v>
                </c:pt>
                <c:pt idx="4987">
                  <c:v>47.976405999999997</c:v>
                </c:pt>
                <c:pt idx="4988">
                  <c:v>48.454028999999998</c:v>
                </c:pt>
                <c:pt idx="4989">
                  <c:v>48.166817999999999</c:v>
                </c:pt>
                <c:pt idx="4990">
                  <c:v>47.705117000000001</c:v>
                </c:pt>
                <c:pt idx="4991">
                  <c:v>48.312016</c:v>
                </c:pt>
                <c:pt idx="4992">
                  <c:v>48.163634000000002</c:v>
                </c:pt>
                <c:pt idx="4993">
                  <c:v>47.697474999999997</c:v>
                </c:pt>
                <c:pt idx="4994">
                  <c:v>48.114598000000001</c:v>
                </c:pt>
                <c:pt idx="4995">
                  <c:v>48.121603</c:v>
                </c:pt>
                <c:pt idx="4996">
                  <c:v>48.216490999999998</c:v>
                </c:pt>
                <c:pt idx="4997">
                  <c:v>47.715943000000003</c:v>
                </c:pt>
                <c:pt idx="4998">
                  <c:v>47.565651000000003</c:v>
                </c:pt>
                <c:pt idx="4999">
                  <c:v>47.821655999999997</c:v>
                </c:pt>
                <c:pt idx="5000">
                  <c:v>47.841397999999998</c:v>
                </c:pt>
                <c:pt idx="5001">
                  <c:v>47.355497</c:v>
                </c:pt>
                <c:pt idx="5002">
                  <c:v>47.803187999999999</c:v>
                </c:pt>
                <c:pt idx="5003">
                  <c:v>47.938833000000002</c:v>
                </c:pt>
                <c:pt idx="5004">
                  <c:v>47.998694999999998</c:v>
                </c:pt>
                <c:pt idx="5005">
                  <c:v>48.196112999999997</c:v>
                </c:pt>
                <c:pt idx="5006">
                  <c:v>48.115234999999998</c:v>
                </c:pt>
                <c:pt idx="5007">
                  <c:v>48.159813</c:v>
                </c:pt>
                <c:pt idx="5008">
                  <c:v>48.086578000000003</c:v>
                </c:pt>
                <c:pt idx="5009">
                  <c:v>47.856045000000002</c:v>
                </c:pt>
                <c:pt idx="5010">
                  <c:v>47.652259999999998</c:v>
                </c:pt>
                <c:pt idx="5011">
                  <c:v>47.829298000000001</c:v>
                </c:pt>
                <c:pt idx="5012">
                  <c:v>48.096767</c:v>
                </c:pt>
                <c:pt idx="5013">
                  <c:v>48.038815999999997</c:v>
                </c:pt>
                <c:pt idx="5014">
                  <c:v>48.042636999999999</c:v>
                </c:pt>
                <c:pt idx="5015">
                  <c:v>47.736958000000001</c:v>
                </c:pt>
                <c:pt idx="5016">
                  <c:v>48.147713000000003</c:v>
                </c:pt>
                <c:pt idx="5017">
                  <c:v>47.780898999999998</c:v>
                </c:pt>
                <c:pt idx="5018">
                  <c:v>47.739505000000001</c:v>
                </c:pt>
                <c:pt idx="5019">
                  <c:v>48.273169000000003</c:v>
                </c:pt>
                <c:pt idx="5020">
                  <c:v>47.775168000000001</c:v>
                </c:pt>
                <c:pt idx="5021">
                  <c:v>47.753515999999998</c:v>
                </c:pt>
                <c:pt idx="5022">
                  <c:v>47.409627</c:v>
                </c:pt>
                <c:pt idx="5023">
                  <c:v>48.143892000000001</c:v>
                </c:pt>
                <c:pt idx="5024">
                  <c:v>47.669454000000002</c:v>
                </c:pt>
                <c:pt idx="5025">
                  <c:v>47.869419000000001</c:v>
                </c:pt>
                <c:pt idx="5026">
                  <c:v>47.817199000000002</c:v>
                </c:pt>
                <c:pt idx="5027">
                  <c:v>47.895529000000003</c:v>
                </c:pt>
                <c:pt idx="5028">
                  <c:v>47.809556999999998</c:v>
                </c:pt>
                <c:pt idx="5029">
                  <c:v>47.596218999999998</c:v>
                </c:pt>
                <c:pt idx="5030">
                  <c:v>47.500694000000003</c:v>
                </c:pt>
                <c:pt idx="5031">
                  <c:v>47.687922</c:v>
                </c:pt>
                <c:pt idx="5032">
                  <c:v>48.056010000000001</c:v>
                </c:pt>
                <c:pt idx="5033">
                  <c:v>47.878971</c:v>
                </c:pt>
                <c:pt idx="5034">
                  <c:v>47.908901999999998</c:v>
                </c:pt>
                <c:pt idx="5035">
                  <c:v>47.887250000000002</c:v>
                </c:pt>
                <c:pt idx="5036">
                  <c:v>47.596856000000002</c:v>
                </c:pt>
                <c:pt idx="5037">
                  <c:v>47.824840999999999</c:v>
                </c:pt>
                <c:pt idx="5038">
                  <c:v>47.606408000000002</c:v>
                </c:pt>
                <c:pt idx="5039">
                  <c:v>47.449748</c:v>
                </c:pt>
                <c:pt idx="5040">
                  <c:v>48.052826000000003</c:v>
                </c:pt>
                <c:pt idx="5041">
                  <c:v>47.366323000000001</c:v>
                </c:pt>
                <c:pt idx="5042">
                  <c:v>47.498784000000001</c:v>
                </c:pt>
                <c:pt idx="5043">
                  <c:v>47.799366999999997</c:v>
                </c:pt>
                <c:pt idx="5044">
                  <c:v>47.743963000000001</c:v>
                </c:pt>
                <c:pt idx="5045">
                  <c:v>47.558646000000003</c:v>
                </c:pt>
                <c:pt idx="5046">
                  <c:v>47.586029000000003</c:v>
                </c:pt>
                <c:pt idx="5047">
                  <c:v>47.872602999999998</c:v>
                </c:pt>
                <c:pt idx="5048">
                  <c:v>47.843946000000003</c:v>
                </c:pt>
                <c:pt idx="5049">
                  <c:v>47.912723</c:v>
                </c:pt>
                <c:pt idx="5050">
                  <c:v>47.56183</c:v>
                </c:pt>
                <c:pt idx="5051">
                  <c:v>47.324928999999997</c:v>
                </c:pt>
                <c:pt idx="5052">
                  <c:v>47.420453999999999</c:v>
                </c:pt>
                <c:pt idx="5053">
                  <c:v>47.700659000000002</c:v>
                </c:pt>
                <c:pt idx="5054">
                  <c:v>47.440195000000003</c:v>
                </c:pt>
                <c:pt idx="5055">
                  <c:v>47.761794000000002</c:v>
                </c:pt>
                <c:pt idx="5056">
                  <c:v>47.561193000000003</c:v>
                </c:pt>
                <c:pt idx="5057">
                  <c:v>47.779626</c:v>
                </c:pt>
                <c:pt idx="5058">
                  <c:v>47.479678999999997</c:v>
                </c:pt>
                <c:pt idx="5059">
                  <c:v>48.130519</c:v>
                </c:pt>
                <c:pt idx="5060">
                  <c:v>47.631881</c:v>
                </c:pt>
                <c:pt idx="5061">
                  <c:v>47.601950000000002</c:v>
                </c:pt>
                <c:pt idx="5062">
                  <c:v>47.665633</c:v>
                </c:pt>
                <c:pt idx="5063">
                  <c:v>47.386702</c:v>
                </c:pt>
                <c:pt idx="5064">
                  <c:v>47.675185999999997</c:v>
                </c:pt>
                <c:pt idx="5065">
                  <c:v>47.768799999999999</c:v>
                </c:pt>
                <c:pt idx="5066">
                  <c:v>47.488593999999999</c:v>
                </c:pt>
                <c:pt idx="5067">
                  <c:v>47.546545999999999</c:v>
                </c:pt>
                <c:pt idx="5068">
                  <c:v>47.277804000000003</c:v>
                </c:pt>
                <c:pt idx="5069">
                  <c:v>47.350402000000003</c:v>
                </c:pt>
                <c:pt idx="5070">
                  <c:v>47.421726999999997</c:v>
                </c:pt>
                <c:pt idx="5071">
                  <c:v>47.426822000000001</c:v>
                </c:pt>
                <c:pt idx="5072">
                  <c:v>47.526803999999998</c:v>
                </c:pt>
                <c:pt idx="5073">
                  <c:v>47.515340999999999</c:v>
                </c:pt>
                <c:pt idx="5074">
                  <c:v>47.448473999999997</c:v>
                </c:pt>
                <c:pt idx="5075">
                  <c:v>47.321745</c:v>
                </c:pt>
                <c:pt idx="5076">
                  <c:v>47.567560999999998</c:v>
                </c:pt>
                <c:pt idx="5077">
                  <c:v>47.146616999999999</c:v>
                </c:pt>
                <c:pt idx="5078">
                  <c:v>47.742052999999999</c:v>
                </c:pt>
                <c:pt idx="5079">
                  <c:v>47.605134</c:v>
                </c:pt>
                <c:pt idx="5080">
                  <c:v>47.330660999999999</c:v>
                </c:pt>
                <c:pt idx="5081">
                  <c:v>47.863050000000001</c:v>
                </c:pt>
                <c:pt idx="5082">
                  <c:v>47.213484000000001</c:v>
                </c:pt>
                <c:pt idx="5083">
                  <c:v>47.622329000000001</c:v>
                </c:pt>
                <c:pt idx="5084">
                  <c:v>47.415996</c:v>
                </c:pt>
                <c:pt idx="5085">
                  <c:v>47.491779000000001</c:v>
                </c:pt>
                <c:pt idx="5086">
                  <c:v>47.858592999999999</c:v>
                </c:pt>
                <c:pt idx="5087">
                  <c:v>47.157443000000001</c:v>
                </c:pt>
                <c:pt idx="5088">
                  <c:v>47.623601999999998</c:v>
                </c:pt>
                <c:pt idx="5089">
                  <c:v>47.474584</c:v>
                </c:pt>
                <c:pt idx="5090">
                  <c:v>47.768163000000001</c:v>
                </c:pt>
                <c:pt idx="5091">
                  <c:v>47.249783000000001</c:v>
                </c:pt>
                <c:pt idx="5092">
                  <c:v>47.601312999999998</c:v>
                </c:pt>
                <c:pt idx="5093">
                  <c:v>47.974496000000002</c:v>
                </c:pt>
                <c:pt idx="5094">
                  <c:v>47.493689000000003</c:v>
                </c:pt>
                <c:pt idx="5095">
                  <c:v>47.271434999999997</c:v>
                </c:pt>
                <c:pt idx="5096">
                  <c:v>47.208388999999997</c:v>
                </c:pt>
                <c:pt idx="5097">
                  <c:v>47.615324000000001</c:v>
                </c:pt>
                <c:pt idx="5098">
                  <c:v>47.672001000000002</c:v>
                </c:pt>
                <c:pt idx="5099">
                  <c:v>47.420453999999999</c:v>
                </c:pt>
                <c:pt idx="5100">
                  <c:v>47.365685999999997</c:v>
                </c:pt>
                <c:pt idx="5101">
                  <c:v>47.466304999999998</c:v>
                </c:pt>
                <c:pt idx="5102">
                  <c:v>47.409627</c:v>
                </c:pt>
                <c:pt idx="5103">
                  <c:v>48.066836000000002</c:v>
                </c:pt>
                <c:pt idx="5104">
                  <c:v>47.731862999999997</c:v>
                </c:pt>
                <c:pt idx="5105">
                  <c:v>47.032623999999998</c:v>
                </c:pt>
                <c:pt idx="5106">
                  <c:v>47.154259000000003</c:v>
                </c:pt>
                <c:pt idx="5107">
                  <c:v>47.233862000000002</c:v>
                </c:pt>
                <c:pt idx="5108">
                  <c:v>47.441468999999998</c:v>
                </c:pt>
                <c:pt idx="5109">
                  <c:v>47.520435999999997</c:v>
                </c:pt>
                <c:pt idx="5110">
                  <c:v>47.117958999999999</c:v>
                </c:pt>
                <c:pt idx="5111">
                  <c:v>47.160626999999998</c:v>
                </c:pt>
                <c:pt idx="5112">
                  <c:v>47.272072000000001</c:v>
                </c:pt>
                <c:pt idx="5113">
                  <c:v>47.538266999999998</c:v>
                </c:pt>
                <c:pt idx="5114">
                  <c:v>47.615960000000001</c:v>
                </c:pt>
                <c:pt idx="5115">
                  <c:v>47.337029000000001</c:v>
                </c:pt>
                <c:pt idx="5116">
                  <c:v>47.595582</c:v>
                </c:pt>
                <c:pt idx="5117">
                  <c:v>47.241503999999999</c:v>
                </c:pt>
                <c:pt idx="5118">
                  <c:v>47.365048999999999</c:v>
                </c:pt>
                <c:pt idx="5119">
                  <c:v>47.184190000000001</c:v>
                </c:pt>
                <c:pt idx="5120">
                  <c:v>47.281624999999998</c:v>
                </c:pt>
                <c:pt idx="5121">
                  <c:v>47.298181999999997</c:v>
                </c:pt>
                <c:pt idx="5122">
                  <c:v>47.073380999999998</c:v>
                </c:pt>
                <c:pt idx="5123">
                  <c:v>47.321745</c:v>
                </c:pt>
                <c:pt idx="5124">
                  <c:v>47.528078000000001</c:v>
                </c:pt>
                <c:pt idx="5125">
                  <c:v>47.305186999999997</c:v>
                </c:pt>
                <c:pt idx="5126">
                  <c:v>47.778351999999998</c:v>
                </c:pt>
                <c:pt idx="5127">
                  <c:v>47.403896000000003</c:v>
                </c:pt>
                <c:pt idx="5128">
                  <c:v>47.286082</c:v>
                </c:pt>
                <c:pt idx="5129">
                  <c:v>47.447200000000002</c:v>
                </c:pt>
                <c:pt idx="5130">
                  <c:v>47.522345999999999</c:v>
                </c:pt>
                <c:pt idx="5131">
                  <c:v>47.230041</c:v>
                </c:pt>
                <c:pt idx="5132">
                  <c:v>47.379060000000003</c:v>
                </c:pt>
                <c:pt idx="5133">
                  <c:v>47.423637999999997</c:v>
                </c:pt>
                <c:pt idx="5134">
                  <c:v>47.260609000000002</c:v>
                </c:pt>
                <c:pt idx="5135">
                  <c:v>47.149800999999997</c:v>
                </c:pt>
                <c:pt idx="5136">
                  <c:v>47.315376999999998</c:v>
                </c:pt>
                <c:pt idx="5137">
                  <c:v>47.316012999999998</c:v>
                </c:pt>
                <c:pt idx="5138">
                  <c:v>47.554188000000003</c:v>
                </c:pt>
                <c:pt idx="5139">
                  <c:v>47.584119000000001</c:v>
                </c:pt>
                <c:pt idx="5140">
                  <c:v>47.06765</c:v>
                </c:pt>
                <c:pt idx="5141">
                  <c:v>47.437648000000003</c:v>
                </c:pt>
                <c:pt idx="5142">
                  <c:v>46.949199</c:v>
                </c:pt>
                <c:pt idx="5143">
                  <c:v>47.144069000000002</c:v>
                </c:pt>
                <c:pt idx="5144">
                  <c:v>47.331296999999999</c:v>
                </c:pt>
                <c:pt idx="5145">
                  <c:v>47.657991000000003</c:v>
                </c:pt>
                <c:pt idx="5146">
                  <c:v>46.866410999999999</c:v>
                </c:pt>
                <c:pt idx="5147">
                  <c:v>46.998871999999999</c:v>
                </c:pt>
                <c:pt idx="5148">
                  <c:v>47.263157</c:v>
                </c:pt>
                <c:pt idx="5149">
                  <c:v>47.287993</c:v>
                </c:pt>
                <c:pt idx="5150">
                  <c:v>47.073380999999998</c:v>
                </c:pt>
                <c:pt idx="5151">
                  <c:v>47.508336</c:v>
                </c:pt>
                <c:pt idx="5152">
                  <c:v>47.119869999999999</c:v>
                </c:pt>
                <c:pt idx="5153">
                  <c:v>47.012881999999998</c:v>
                </c:pt>
                <c:pt idx="5154">
                  <c:v>47.053640000000001</c:v>
                </c:pt>
                <c:pt idx="5155">
                  <c:v>46.849854000000001</c:v>
                </c:pt>
                <c:pt idx="5156">
                  <c:v>47.047271000000002</c:v>
                </c:pt>
                <c:pt idx="5157">
                  <c:v>47.109681000000002</c:v>
                </c:pt>
                <c:pt idx="5158">
                  <c:v>47.084843999999997</c:v>
                </c:pt>
                <c:pt idx="5159">
                  <c:v>47.060008000000003</c:v>
                </c:pt>
                <c:pt idx="5160">
                  <c:v>47.304550999999996</c:v>
                </c:pt>
                <c:pt idx="5161">
                  <c:v>46.944741999999998</c:v>
                </c:pt>
                <c:pt idx="5162">
                  <c:v>47.093760000000003</c:v>
                </c:pt>
                <c:pt idx="5163">
                  <c:v>47.035808000000003</c:v>
                </c:pt>
                <c:pt idx="5164">
                  <c:v>47.435738000000001</c:v>
                </c:pt>
                <c:pt idx="5165">
                  <c:v>46.915447</c:v>
                </c:pt>
                <c:pt idx="5166">
                  <c:v>47.629334</c:v>
                </c:pt>
                <c:pt idx="5167">
                  <c:v>46.727583000000003</c:v>
                </c:pt>
                <c:pt idx="5168">
                  <c:v>47.138975000000002</c:v>
                </c:pt>
                <c:pt idx="5169">
                  <c:v>47.317923999999998</c:v>
                </c:pt>
                <c:pt idx="5170">
                  <c:v>47.107770000000002</c:v>
                </c:pt>
                <c:pt idx="5171">
                  <c:v>47.235773000000002</c:v>
                </c:pt>
                <c:pt idx="5172">
                  <c:v>47.117322999999999</c:v>
                </c:pt>
                <c:pt idx="5173">
                  <c:v>47.155532000000001</c:v>
                </c:pt>
                <c:pt idx="5174">
                  <c:v>47.163811000000003</c:v>
                </c:pt>
                <c:pt idx="5175">
                  <c:v>47.199474000000002</c:v>
                </c:pt>
                <c:pt idx="5176">
                  <c:v>47.079113</c:v>
                </c:pt>
                <c:pt idx="5177">
                  <c:v>47.205841999999997</c:v>
                </c:pt>
                <c:pt idx="5178">
                  <c:v>47.207751999999999</c:v>
                </c:pt>
                <c:pt idx="5179">
                  <c:v>47.051729000000002</c:v>
                </c:pt>
                <c:pt idx="5180">
                  <c:v>46.680456999999997</c:v>
                </c:pt>
                <c:pt idx="5181">
                  <c:v>46.822470000000003</c:v>
                </c:pt>
                <c:pt idx="5182">
                  <c:v>46.984225000000002</c:v>
                </c:pt>
                <c:pt idx="5183">
                  <c:v>47.014792999999997</c:v>
                </c:pt>
                <c:pt idx="5184">
                  <c:v>46.654347000000001</c:v>
                </c:pt>
                <c:pt idx="5185">
                  <c:v>47.088028000000001</c:v>
                </c:pt>
                <c:pt idx="5186">
                  <c:v>47.182915999999999</c:v>
                </c:pt>
                <c:pt idx="5187">
                  <c:v>47.291176999999998</c:v>
                </c:pt>
                <c:pt idx="5188">
                  <c:v>47.019250999999997</c:v>
                </c:pt>
                <c:pt idx="5189">
                  <c:v>47.300730000000001</c:v>
                </c:pt>
                <c:pt idx="5190">
                  <c:v>46.965119999999999</c:v>
                </c:pt>
                <c:pt idx="5191">
                  <c:v>46.803364999999999</c:v>
                </c:pt>
                <c:pt idx="5192">
                  <c:v>47.211573000000001</c:v>
                </c:pt>
                <c:pt idx="5193">
                  <c:v>46.521250000000002</c:v>
                </c:pt>
                <c:pt idx="5194">
                  <c:v>46.956840999999997</c:v>
                </c:pt>
                <c:pt idx="5195">
                  <c:v>47.512794</c:v>
                </c:pt>
                <c:pt idx="5196">
                  <c:v>47.094397000000001</c:v>
                </c:pt>
                <c:pt idx="5197">
                  <c:v>46.784260000000003</c:v>
                </c:pt>
                <c:pt idx="5198">
                  <c:v>47.219852000000003</c:v>
                </c:pt>
                <c:pt idx="5199">
                  <c:v>46.910353000000001</c:v>
                </c:pt>
                <c:pt idx="5200">
                  <c:v>46.970852000000001</c:v>
                </c:pt>
                <c:pt idx="5201">
                  <c:v>47.225583999999998</c:v>
                </c:pt>
                <c:pt idx="5202">
                  <c:v>47.133243</c:v>
                </c:pt>
                <c:pt idx="5203">
                  <c:v>46.956204999999997</c:v>
                </c:pt>
                <c:pt idx="5204">
                  <c:v>46.9129</c:v>
                </c:pt>
                <c:pt idx="5205">
                  <c:v>47.074655</c:v>
                </c:pt>
                <c:pt idx="5206">
                  <c:v>47.062555000000003</c:v>
                </c:pt>
                <c:pt idx="5207">
                  <c:v>46.644157999999997</c:v>
                </c:pt>
                <c:pt idx="5208">
                  <c:v>46.919905</c:v>
                </c:pt>
                <c:pt idx="5209">
                  <c:v>46.885516000000003</c:v>
                </c:pt>
                <c:pt idx="5210">
                  <c:v>46.868321999999999</c:v>
                </c:pt>
                <c:pt idx="5211">
                  <c:v>46.953657</c:v>
                </c:pt>
                <c:pt idx="5212">
                  <c:v>46.840300999999997</c:v>
                </c:pt>
                <c:pt idx="5213">
                  <c:v>46.981040999999998</c:v>
                </c:pt>
                <c:pt idx="5214">
                  <c:v>46.790629000000003</c:v>
                </c:pt>
                <c:pt idx="5215">
                  <c:v>46.884880000000003</c:v>
                </c:pt>
                <c:pt idx="5216">
                  <c:v>46.957478000000002</c:v>
                </c:pt>
                <c:pt idx="5217">
                  <c:v>46.425088000000002</c:v>
                </c:pt>
                <c:pt idx="5218">
                  <c:v>46.788080999999998</c:v>
                </c:pt>
                <c:pt idx="5219">
                  <c:v>46.941557000000003</c:v>
                </c:pt>
                <c:pt idx="5220">
                  <c:v>46.917358</c:v>
                </c:pt>
                <c:pt idx="5221">
                  <c:v>47.107132999999997</c:v>
                </c:pt>
                <c:pt idx="5222">
                  <c:v>46.515518</c:v>
                </c:pt>
                <c:pt idx="5223">
                  <c:v>46.974673000000003</c:v>
                </c:pt>
                <c:pt idx="5224">
                  <c:v>47.026255999999997</c:v>
                </c:pt>
                <c:pt idx="5225">
                  <c:v>46.861317</c:v>
                </c:pt>
                <c:pt idx="5226">
                  <c:v>46.846670000000003</c:v>
                </c:pt>
                <c:pt idx="5227">
                  <c:v>46.631421000000003</c:v>
                </c:pt>
                <c:pt idx="5228">
                  <c:v>46.823107</c:v>
                </c:pt>
                <c:pt idx="5229">
                  <c:v>46.812918000000003</c:v>
                </c:pt>
                <c:pt idx="5230">
                  <c:v>46.832023</c:v>
                </c:pt>
                <c:pt idx="5231">
                  <c:v>46.902073999999999</c:v>
                </c:pt>
                <c:pt idx="5232">
                  <c:v>46.807186000000002</c:v>
                </c:pt>
                <c:pt idx="5233">
                  <c:v>46.743502999999997</c:v>
                </c:pt>
                <c:pt idx="5234">
                  <c:v>46.526344000000002</c:v>
                </c:pt>
                <c:pt idx="5235">
                  <c:v>46.851764000000003</c:v>
                </c:pt>
                <c:pt idx="5236">
                  <c:v>46.932004999999997</c:v>
                </c:pt>
                <c:pt idx="5237">
                  <c:v>46.760697999999998</c:v>
                </c:pt>
                <c:pt idx="5238">
                  <c:v>46.740955999999997</c:v>
                </c:pt>
                <c:pt idx="5239">
                  <c:v>46.413625000000003</c:v>
                </c:pt>
                <c:pt idx="5240">
                  <c:v>46.742865999999999</c:v>
                </c:pt>
                <c:pt idx="5241">
                  <c:v>46.596395999999999</c:v>
                </c:pt>
                <c:pt idx="5242">
                  <c:v>46.449925</c:v>
                </c:pt>
                <c:pt idx="5243">
                  <c:v>46.351216000000001</c:v>
                </c:pt>
                <c:pt idx="5244">
                  <c:v>46.842849000000001</c:v>
                </c:pt>
                <c:pt idx="5245">
                  <c:v>46.438462000000001</c:v>
                </c:pt>
                <c:pt idx="5246">
                  <c:v>46.540990999999998</c:v>
                </c:pt>
                <c:pt idx="5247">
                  <c:v>46.683641000000001</c:v>
                </c:pt>
                <c:pt idx="5248">
                  <c:v>46.684914999999997</c:v>
                </c:pt>
                <c:pt idx="5249">
                  <c:v>47.198836999999997</c:v>
                </c:pt>
                <c:pt idx="5250">
                  <c:v>46.685552000000001</c:v>
                </c:pt>
                <c:pt idx="5251">
                  <c:v>46.789355</c:v>
                </c:pt>
                <c:pt idx="5252">
                  <c:v>46.736497999999997</c:v>
                </c:pt>
                <c:pt idx="5253">
                  <c:v>46.421903999999998</c:v>
                </c:pt>
                <c:pt idx="5254">
                  <c:v>46.328290000000003</c:v>
                </c:pt>
                <c:pt idx="5255">
                  <c:v>46.345484999999996</c:v>
                </c:pt>
                <c:pt idx="5256">
                  <c:v>46.719940999999999</c:v>
                </c:pt>
                <c:pt idx="5257">
                  <c:v>46.514881000000003</c:v>
                </c:pt>
                <c:pt idx="5258">
                  <c:v>46.615499999999997</c:v>
                </c:pt>
                <c:pt idx="5259">
                  <c:v>46.689373000000003</c:v>
                </c:pt>
                <c:pt idx="5260">
                  <c:v>46.390062999999998</c:v>
                </c:pt>
                <c:pt idx="5261">
                  <c:v>47.088028000000001</c:v>
                </c:pt>
                <c:pt idx="5262">
                  <c:v>46.622506000000001</c:v>
                </c:pt>
                <c:pt idx="5263">
                  <c:v>46.535260000000001</c:v>
                </c:pt>
                <c:pt idx="5264">
                  <c:v>46.271611999999998</c:v>
                </c:pt>
                <c:pt idx="5265">
                  <c:v>46.437187999999999</c:v>
                </c:pt>
                <c:pt idx="5266">
                  <c:v>46.728219000000003</c:v>
                </c:pt>
                <c:pt idx="5267">
                  <c:v>46.610405999999998</c:v>
                </c:pt>
                <c:pt idx="5268">
                  <c:v>46.30218</c:v>
                </c:pt>
                <c:pt idx="5269">
                  <c:v>46.496412999999997</c:v>
                </c:pt>
                <c:pt idx="5270">
                  <c:v>46.740319</c:v>
                </c:pt>
                <c:pt idx="5271">
                  <c:v>46.460751000000002</c:v>
                </c:pt>
                <c:pt idx="5272">
                  <c:v>46.574106999999998</c:v>
                </c:pt>
                <c:pt idx="5273">
                  <c:v>46.788080999999998</c:v>
                </c:pt>
                <c:pt idx="5274">
                  <c:v>46.613590000000002</c:v>
                </c:pt>
                <c:pt idx="5275">
                  <c:v>46.546086000000003</c:v>
                </c:pt>
                <c:pt idx="5276">
                  <c:v>46.442920000000001</c:v>
                </c:pt>
                <c:pt idx="5277">
                  <c:v>46.642884000000002</c:v>
                </c:pt>
                <c:pt idx="5278">
                  <c:v>46.106036000000003</c:v>
                </c:pt>
                <c:pt idx="5279">
                  <c:v>46.053815999999998</c:v>
                </c:pt>
                <c:pt idx="5280">
                  <c:v>46.540354999999998</c:v>
                </c:pt>
                <c:pt idx="5281">
                  <c:v>46.220028999999997</c:v>
                </c:pt>
                <c:pt idx="5282">
                  <c:v>46.570286000000003</c:v>
                </c:pt>
                <c:pt idx="5283">
                  <c:v>46.416809999999998</c:v>
                </c:pt>
                <c:pt idx="5284">
                  <c:v>46.642884000000002</c:v>
                </c:pt>
                <c:pt idx="5285">
                  <c:v>46.332110999999998</c:v>
                </c:pt>
                <c:pt idx="5286">
                  <c:v>46.405346999999999</c:v>
                </c:pt>
                <c:pt idx="5287">
                  <c:v>46.488771</c:v>
                </c:pt>
                <c:pt idx="5288">
                  <c:v>46.306001000000002</c:v>
                </c:pt>
                <c:pt idx="5289">
                  <c:v>46.353763000000001</c:v>
                </c:pt>
                <c:pt idx="5290">
                  <c:v>46.358857999999998</c:v>
                </c:pt>
                <c:pt idx="5291">
                  <c:v>46.569012000000001</c:v>
                </c:pt>
                <c:pt idx="5292">
                  <c:v>46.112405000000003</c:v>
                </c:pt>
                <c:pt idx="5293">
                  <c:v>46.091388999999999</c:v>
                </c:pt>
                <c:pt idx="5294">
                  <c:v>46.495775999999999</c:v>
                </c:pt>
                <c:pt idx="5295">
                  <c:v>46.576653999999998</c:v>
                </c:pt>
                <c:pt idx="5296">
                  <c:v>46.321922000000001</c:v>
                </c:pt>
                <c:pt idx="5297">
                  <c:v>46.323832000000003</c:v>
                </c:pt>
                <c:pt idx="5298">
                  <c:v>46.298358999999998</c:v>
                </c:pt>
                <c:pt idx="5299">
                  <c:v>46.272249000000002</c:v>
                </c:pt>
                <c:pt idx="5300">
                  <c:v>46.350579000000003</c:v>
                </c:pt>
                <c:pt idx="5301">
                  <c:v>46.253780999999996</c:v>
                </c:pt>
                <c:pt idx="5302">
                  <c:v>45.983128000000001</c:v>
                </c:pt>
                <c:pt idx="5303">
                  <c:v>46.476035000000003</c:v>
                </c:pt>
                <c:pt idx="5304">
                  <c:v>46.448650999999998</c:v>
                </c:pt>
                <c:pt idx="5305">
                  <c:v>46.547359999999998</c:v>
                </c:pt>
                <c:pt idx="5306">
                  <c:v>46.455655999999998</c:v>
                </c:pt>
                <c:pt idx="5307">
                  <c:v>46.481129000000003</c:v>
                </c:pt>
                <c:pt idx="5308">
                  <c:v>46.572195999999998</c:v>
                </c:pt>
                <c:pt idx="5309">
                  <c:v>46.196466000000001</c:v>
                </c:pt>
                <c:pt idx="5310">
                  <c:v>46.388789000000003</c:v>
                </c:pt>
                <c:pt idx="5311">
                  <c:v>46.006691000000004</c:v>
                </c:pt>
                <c:pt idx="5312">
                  <c:v>46.353763000000001</c:v>
                </c:pt>
                <c:pt idx="5313">
                  <c:v>46.299633</c:v>
                </c:pt>
                <c:pt idx="5314">
                  <c:v>46.516792000000002</c:v>
                </c:pt>
                <c:pt idx="5315">
                  <c:v>46.179271999999997</c:v>
                </c:pt>
                <c:pt idx="5316">
                  <c:v>46.479855999999998</c:v>
                </c:pt>
                <c:pt idx="5317">
                  <c:v>46.337842999999999</c:v>
                </c:pt>
                <c:pt idx="5318">
                  <c:v>46.509787000000003</c:v>
                </c:pt>
                <c:pt idx="5319">
                  <c:v>46.768340000000002</c:v>
                </c:pt>
                <c:pt idx="5320">
                  <c:v>46.471577000000003</c:v>
                </c:pt>
                <c:pt idx="5321">
                  <c:v>46.318100999999999</c:v>
                </c:pt>
                <c:pt idx="5322">
                  <c:v>46.196466000000001</c:v>
                </c:pt>
                <c:pt idx="5323">
                  <c:v>46.406619999999997</c:v>
                </c:pt>
                <c:pt idx="5324">
                  <c:v>46.538443999999998</c:v>
                </c:pt>
                <c:pt idx="5325">
                  <c:v>46.144883</c:v>
                </c:pt>
                <c:pt idx="5326">
                  <c:v>46.288170000000001</c:v>
                </c:pt>
                <c:pt idx="5327">
                  <c:v>46.322558999999998</c:v>
                </c:pt>
                <c:pt idx="5328">
                  <c:v>46.546723</c:v>
                </c:pt>
                <c:pt idx="5329">
                  <c:v>45.920082000000001</c:v>
                </c:pt>
                <c:pt idx="5330">
                  <c:v>45.907981999999997</c:v>
                </c:pt>
                <c:pt idx="5331">
                  <c:v>46.477308000000001</c:v>
                </c:pt>
                <c:pt idx="5332">
                  <c:v>46.193919000000001</c:v>
                </c:pt>
                <c:pt idx="5333">
                  <c:v>46.218755000000002</c:v>
                </c:pt>
                <c:pt idx="5334">
                  <c:v>46.312368999999997</c:v>
                </c:pt>
                <c:pt idx="5335">
                  <c:v>46.242955000000002</c:v>
                </c:pt>
                <c:pt idx="5336">
                  <c:v>46.118136</c:v>
                </c:pt>
                <c:pt idx="5337">
                  <c:v>46.257601999999999</c:v>
                </c:pt>
                <c:pt idx="5338">
                  <c:v>45.979944000000003</c:v>
                </c:pt>
                <c:pt idx="5339">
                  <c:v>46.344847999999999</c:v>
                </c:pt>
                <c:pt idx="5340">
                  <c:v>46.449288000000003</c:v>
                </c:pt>
                <c:pt idx="5341">
                  <c:v>46.270339</c:v>
                </c:pt>
                <c:pt idx="5342">
                  <c:v>46.181818999999997</c:v>
                </c:pt>
                <c:pt idx="5343">
                  <c:v>46.216844999999999</c:v>
                </c:pt>
                <c:pt idx="5344">
                  <c:v>46.096483999999997</c:v>
                </c:pt>
                <c:pt idx="5345">
                  <c:v>46.109856999999998</c:v>
                </c:pt>
                <c:pt idx="5346">
                  <c:v>45.969754999999999</c:v>
                </c:pt>
                <c:pt idx="5347">
                  <c:v>46.412989000000003</c:v>
                </c:pt>
                <c:pt idx="5348">
                  <c:v>46.162714000000001</c:v>
                </c:pt>
                <c:pt idx="5349">
                  <c:v>46.023885</c:v>
                </c:pt>
                <c:pt idx="5350">
                  <c:v>46.263333000000003</c:v>
                </c:pt>
                <c:pt idx="5351">
                  <c:v>46.525070999999997</c:v>
                </c:pt>
                <c:pt idx="5352">
                  <c:v>46.129598999999999</c:v>
                </c:pt>
                <c:pt idx="5353">
                  <c:v>46.351216000000001</c:v>
                </c:pt>
                <c:pt idx="5354">
                  <c:v>46.390698999999998</c:v>
                </c:pt>
                <c:pt idx="5355">
                  <c:v>46.074195000000003</c:v>
                </c:pt>
                <c:pt idx="5356">
                  <c:v>46.524433999999999</c:v>
                </c:pt>
                <c:pt idx="5357">
                  <c:v>46.031526999999997</c:v>
                </c:pt>
                <c:pt idx="5358">
                  <c:v>46.061458000000002</c:v>
                </c:pt>
                <c:pt idx="5359">
                  <c:v>46.051268999999998</c:v>
                </c:pt>
                <c:pt idx="5360">
                  <c:v>46.115589</c:v>
                </c:pt>
                <c:pt idx="5361">
                  <c:v>46.521250000000002</c:v>
                </c:pt>
                <c:pt idx="5362">
                  <c:v>46.367137</c:v>
                </c:pt>
                <c:pt idx="5363">
                  <c:v>45.989497</c:v>
                </c:pt>
                <c:pt idx="5364">
                  <c:v>45.970391999999997</c:v>
                </c:pt>
                <c:pt idx="5365">
                  <c:v>45.869773000000002</c:v>
                </c:pt>
                <c:pt idx="5366">
                  <c:v>46.279254000000002</c:v>
                </c:pt>
                <c:pt idx="5367">
                  <c:v>46.293264000000001</c:v>
                </c:pt>
                <c:pt idx="5368">
                  <c:v>45.684455</c:v>
                </c:pt>
                <c:pt idx="5369">
                  <c:v>46.188823999999997</c:v>
                </c:pt>
                <c:pt idx="5370">
                  <c:v>46.187550999999999</c:v>
                </c:pt>
                <c:pt idx="5371">
                  <c:v>46.100942000000003</c:v>
                </c:pt>
                <c:pt idx="5372">
                  <c:v>46.134694000000003</c:v>
                </c:pt>
                <c:pt idx="5373">
                  <c:v>45.851940999999997</c:v>
                </c:pt>
                <c:pt idx="5374">
                  <c:v>46.271611999999998</c:v>
                </c:pt>
                <c:pt idx="5375">
                  <c:v>46.363315999999998</c:v>
                </c:pt>
                <c:pt idx="5376">
                  <c:v>46.032800999999999</c:v>
                </c:pt>
                <c:pt idx="5377">
                  <c:v>46.123868000000002</c:v>
                </c:pt>
                <c:pt idx="5378">
                  <c:v>46.091388999999999</c:v>
                </c:pt>
                <c:pt idx="5379">
                  <c:v>46.262059999999998</c:v>
                </c:pt>
                <c:pt idx="5380">
                  <c:v>45.932181999999997</c:v>
                </c:pt>
                <c:pt idx="5381">
                  <c:v>46.227034000000003</c:v>
                </c:pt>
                <c:pt idx="5382">
                  <c:v>45.848120000000002</c:v>
                </c:pt>
                <c:pt idx="5383">
                  <c:v>45.877414999999999</c:v>
                </c:pt>
                <c:pt idx="5384">
                  <c:v>46.234676</c:v>
                </c:pt>
                <c:pt idx="5385">
                  <c:v>45.809274000000002</c:v>
                </c:pt>
                <c:pt idx="5386">
                  <c:v>46.074832000000001</c:v>
                </c:pt>
                <c:pt idx="5387">
                  <c:v>45.971665000000002</c:v>
                </c:pt>
                <c:pt idx="5388">
                  <c:v>45.993954000000002</c:v>
                </c:pt>
                <c:pt idx="5389">
                  <c:v>45.800995</c:v>
                </c:pt>
                <c:pt idx="5390">
                  <c:v>45.925814000000003</c:v>
                </c:pt>
                <c:pt idx="5391">
                  <c:v>46.446741000000003</c:v>
                </c:pt>
                <c:pt idx="5392">
                  <c:v>45.643698000000001</c:v>
                </c:pt>
                <c:pt idx="5393">
                  <c:v>45.897793</c:v>
                </c:pt>
                <c:pt idx="5394">
                  <c:v>45.725848999999997</c:v>
                </c:pt>
                <c:pt idx="5395">
                  <c:v>46.370958000000002</c:v>
                </c:pt>
                <c:pt idx="5396">
                  <c:v>45.850667999999999</c:v>
                </c:pt>
                <c:pt idx="5397">
                  <c:v>46.055726999999997</c:v>
                </c:pt>
                <c:pt idx="5398">
                  <c:v>46.068463000000001</c:v>
                </c:pt>
                <c:pt idx="5399">
                  <c:v>46.146157000000002</c:v>
                </c:pt>
                <c:pt idx="5400">
                  <c:v>45.893971999999998</c:v>
                </c:pt>
                <c:pt idx="5401">
                  <c:v>46.288170000000001</c:v>
                </c:pt>
                <c:pt idx="5402">
                  <c:v>46.081837</c:v>
                </c:pt>
                <c:pt idx="5403">
                  <c:v>45.992044</c:v>
                </c:pt>
                <c:pt idx="5404">
                  <c:v>46.115589</c:v>
                </c:pt>
                <c:pt idx="5405">
                  <c:v>45.900976999999997</c:v>
                </c:pt>
                <c:pt idx="5406">
                  <c:v>46.188187999999997</c:v>
                </c:pt>
                <c:pt idx="5407">
                  <c:v>45.565367999999999</c:v>
                </c:pt>
                <c:pt idx="5408">
                  <c:v>45.862766999999998</c:v>
                </c:pt>
                <c:pt idx="5409">
                  <c:v>46.138514999999998</c:v>
                </c:pt>
                <c:pt idx="5410">
                  <c:v>45.447553999999997</c:v>
                </c:pt>
                <c:pt idx="5411">
                  <c:v>45.945554999999999</c:v>
                </c:pt>
                <c:pt idx="5412">
                  <c:v>45.908619000000002</c:v>
                </c:pt>
                <c:pt idx="5413">
                  <c:v>45.828378999999998</c:v>
                </c:pt>
                <c:pt idx="5414">
                  <c:v>45.802269000000003</c:v>
                </c:pt>
                <c:pt idx="5415">
                  <c:v>45.805453</c:v>
                </c:pt>
                <c:pt idx="5416">
                  <c:v>46.022612000000002</c:v>
                </c:pt>
                <c:pt idx="5417">
                  <c:v>46.089478999999997</c:v>
                </c:pt>
                <c:pt idx="5418">
                  <c:v>46.080562999999998</c:v>
                </c:pt>
                <c:pt idx="5419">
                  <c:v>45.712476000000002</c:v>
                </c:pt>
                <c:pt idx="5420">
                  <c:v>45.96275</c:v>
                </c:pt>
                <c:pt idx="5421">
                  <c:v>46.063369000000002</c:v>
                </c:pt>
                <c:pt idx="5422">
                  <c:v>45.922629000000001</c:v>
                </c:pt>
                <c:pt idx="5423">
                  <c:v>45.685729000000002</c:v>
                </c:pt>
                <c:pt idx="5424">
                  <c:v>45.838568000000002</c:v>
                </c:pt>
                <c:pt idx="5425">
                  <c:v>45.985039</c:v>
                </c:pt>
                <c:pt idx="5426">
                  <c:v>45.914987000000004</c:v>
                </c:pt>
                <c:pt idx="5427">
                  <c:v>45.948739000000003</c:v>
                </c:pt>
                <c:pt idx="5428">
                  <c:v>45.651339999999998</c:v>
                </c:pt>
                <c:pt idx="5429">
                  <c:v>45.957017999999998</c:v>
                </c:pt>
                <c:pt idx="5430">
                  <c:v>45.781889999999997</c:v>
                </c:pt>
                <c:pt idx="5431">
                  <c:v>45.439912</c:v>
                </c:pt>
                <c:pt idx="5432">
                  <c:v>45.946192000000003</c:v>
                </c:pt>
                <c:pt idx="5433">
                  <c:v>45.810547</c:v>
                </c:pt>
                <c:pt idx="5434">
                  <c:v>45.692734000000002</c:v>
                </c:pt>
                <c:pt idx="5435">
                  <c:v>45.876778000000002</c:v>
                </c:pt>
                <c:pt idx="5436">
                  <c:v>45.967207999999999</c:v>
                </c:pt>
                <c:pt idx="5437">
                  <c:v>45.816915999999999</c:v>
                </c:pt>
                <c:pt idx="5438">
                  <c:v>45.955745</c:v>
                </c:pt>
                <c:pt idx="5439">
                  <c:v>46.073557999999998</c:v>
                </c:pt>
                <c:pt idx="5440">
                  <c:v>45.927723999999998</c:v>
                </c:pt>
                <c:pt idx="5441">
                  <c:v>45.830925999999998</c:v>
                </c:pt>
                <c:pt idx="5442">
                  <c:v>45.555815000000003</c:v>
                </c:pt>
                <c:pt idx="5443">
                  <c:v>45.465384999999998</c:v>
                </c:pt>
                <c:pt idx="5444">
                  <c:v>45.668534000000001</c:v>
                </c:pt>
                <c:pt idx="5445">
                  <c:v>46.058911000000002</c:v>
                </c:pt>
                <c:pt idx="5446">
                  <c:v>45.655797999999997</c:v>
                </c:pt>
                <c:pt idx="5447">
                  <c:v>45.783799999999999</c:v>
                </c:pt>
                <c:pt idx="5448">
                  <c:v>45.981217999999998</c:v>
                </c:pt>
                <c:pt idx="5449">
                  <c:v>45.341839999999998</c:v>
                </c:pt>
                <c:pt idx="5450">
                  <c:v>45.813730999999997</c:v>
                </c:pt>
                <c:pt idx="5451">
                  <c:v>45.741770000000002</c:v>
                </c:pt>
                <c:pt idx="5452">
                  <c:v>45.787621000000001</c:v>
                </c:pt>
                <c:pt idx="5453">
                  <c:v>45.558999999999997</c:v>
                </c:pt>
                <c:pt idx="5454">
                  <c:v>45.746228000000002</c:v>
                </c:pt>
                <c:pt idx="5455">
                  <c:v>45.732854000000003</c:v>
                </c:pt>
                <c:pt idx="5456">
                  <c:v>45.562184000000002</c:v>
                </c:pt>
                <c:pt idx="5457">
                  <c:v>45.732854000000003</c:v>
                </c:pt>
                <c:pt idx="5458">
                  <c:v>46.051268999999998</c:v>
                </c:pt>
                <c:pt idx="5459">
                  <c:v>45.496589999999998</c:v>
                </c:pt>
                <c:pt idx="5460">
                  <c:v>45.540531000000001</c:v>
                </c:pt>
                <c:pt idx="5461">
                  <c:v>45.737312000000003</c:v>
                </c:pt>
                <c:pt idx="5462">
                  <c:v>45.404887000000002</c:v>
                </c:pt>
                <c:pt idx="5463">
                  <c:v>45.889513999999998</c:v>
                </c:pt>
                <c:pt idx="5464">
                  <c:v>46.114314999999998</c:v>
                </c:pt>
                <c:pt idx="5465">
                  <c:v>45.810547</c:v>
                </c:pt>
                <c:pt idx="5466">
                  <c:v>45.743043</c:v>
                </c:pt>
                <c:pt idx="5467">
                  <c:v>46.051268999999998</c:v>
                </c:pt>
                <c:pt idx="5468">
                  <c:v>45.563457</c:v>
                </c:pt>
                <c:pt idx="5469">
                  <c:v>45.737949</c:v>
                </c:pt>
                <c:pt idx="5470">
                  <c:v>45.528432000000002</c:v>
                </c:pt>
                <c:pt idx="5471">
                  <c:v>45.874867000000002</c:v>
                </c:pt>
                <c:pt idx="5472">
                  <c:v>45.805453</c:v>
                </c:pt>
                <c:pt idx="5473">
                  <c:v>45.547536999999998</c:v>
                </c:pt>
                <c:pt idx="5474">
                  <c:v>45.564093999999997</c:v>
                </c:pt>
                <c:pt idx="5475">
                  <c:v>45.631597999999997</c:v>
                </c:pt>
                <c:pt idx="5476">
                  <c:v>45.778069000000002</c:v>
                </c:pt>
                <c:pt idx="5477">
                  <c:v>45.807363000000002</c:v>
                </c:pt>
                <c:pt idx="5478">
                  <c:v>45.452649000000001</c:v>
                </c:pt>
                <c:pt idx="5479">
                  <c:v>45.709291</c:v>
                </c:pt>
                <c:pt idx="5480">
                  <c:v>45.761510999999999</c:v>
                </c:pt>
                <c:pt idx="5481">
                  <c:v>45.692734000000002</c:v>
                </c:pt>
                <c:pt idx="5482">
                  <c:v>45.583835999999998</c:v>
                </c:pt>
                <c:pt idx="5483">
                  <c:v>45.899067000000002</c:v>
                </c:pt>
                <c:pt idx="5484">
                  <c:v>45.529068000000002</c:v>
                </c:pt>
                <c:pt idx="5485">
                  <c:v>45.727758999999999</c:v>
                </c:pt>
                <c:pt idx="5486">
                  <c:v>45.719481000000002</c:v>
                </c:pt>
                <c:pt idx="5487">
                  <c:v>45.664712999999999</c:v>
                </c:pt>
                <c:pt idx="5488">
                  <c:v>45.492769000000003</c:v>
                </c:pt>
                <c:pt idx="5489">
                  <c:v>45.668534000000001</c:v>
                </c:pt>
                <c:pt idx="5490">
                  <c:v>45.850667999999999</c:v>
                </c:pt>
                <c:pt idx="5491">
                  <c:v>45.252046999999997</c:v>
                </c:pt>
                <c:pt idx="5492">
                  <c:v>45.476847999999997</c:v>
                </c:pt>
                <c:pt idx="5493">
                  <c:v>45.346935000000002</c:v>
                </c:pt>
                <c:pt idx="5494">
                  <c:v>45.681271000000002</c:v>
                </c:pt>
                <c:pt idx="5495">
                  <c:v>45.714385999999998</c:v>
                </c:pt>
                <c:pt idx="5496">
                  <c:v>45.781253</c:v>
                </c:pt>
                <c:pt idx="5497">
                  <c:v>45.576194000000001</c:v>
                </c:pt>
                <c:pt idx="5498">
                  <c:v>45.812457999999999</c:v>
                </c:pt>
                <c:pt idx="5499">
                  <c:v>45.264147000000001</c:v>
                </c:pt>
                <c:pt idx="5500">
                  <c:v>45.224663999999997</c:v>
                </c:pt>
                <c:pt idx="5501">
                  <c:v>45.386418999999997</c:v>
                </c:pt>
                <c:pt idx="5502">
                  <c:v>45.648156</c:v>
                </c:pt>
                <c:pt idx="5503">
                  <c:v>45.870409000000002</c:v>
                </c:pt>
                <c:pt idx="5504">
                  <c:v>45.111308000000001</c:v>
                </c:pt>
                <c:pt idx="5505">
                  <c:v>45.539257999999997</c:v>
                </c:pt>
                <c:pt idx="5506">
                  <c:v>45.564093999999997</c:v>
                </c:pt>
                <c:pt idx="5507">
                  <c:v>45.199190999999999</c:v>
                </c:pt>
                <c:pt idx="5508">
                  <c:v>45.322099000000001</c:v>
                </c:pt>
                <c:pt idx="5509">
                  <c:v>45.928998</c:v>
                </c:pt>
                <c:pt idx="5510">
                  <c:v>45.802905000000003</c:v>
                </c:pt>
                <c:pt idx="5511">
                  <c:v>45.459017000000003</c:v>
                </c:pt>
                <c:pt idx="5512">
                  <c:v>45.546263000000003</c:v>
                </c:pt>
                <c:pt idx="5513">
                  <c:v>45.425902000000001</c:v>
                </c:pt>
                <c:pt idx="5514">
                  <c:v>45.428449000000001</c:v>
                </c:pt>
                <c:pt idx="5515">
                  <c:v>45.276246999999998</c:v>
                </c:pt>
                <c:pt idx="5516">
                  <c:v>45.474938000000002</c:v>
                </c:pt>
                <c:pt idx="5517">
                  <c:v>45.408071</c:v>
                </c:pt>
                <c:pt idx="5518">
                  <c:v>45.336109</c:v>
                </c:pt>
                <c:pt idx="5519">
                  <c:v>45.481305999999996</c:v>
                </c:pt>
                <c:pt idx="5520">
                  <c:v>45.430996999999998</c:v>
                </c:pt>
                <c:pt idx="5521">
                  <c:v>45.443733000000002</c:v>
                </c:pt>
                <c:pt idx="5522">
                  <c:v>45.532888999999997</c:v>
                </c:pt>
                <c:pt idx="5523">
                  <c:v>45.639240000000001</c:v>
                </c:pt>
                <c:pt idx="5524">
                  <c:v>45.790168999999999</c:v>
                </c:pt>
                <c:pt idx="5525">
                  <c:v>45.204922000000003</c:v>
                </c:pt>
                <c:pt idx="5526">
                  <c:v>45.586382999999998</c:v>
                </c:pt>
                <c:pt idx="5527">
                  <c:v>45.667897000000004</c:v>
                </c:pt>
                <c:pt idx="5528">
                  <c:v>45.333562000000001</c:v>
                </c:pt>
                <c:pt idx="5529">
                  <c:v>45.590204</c:v>
                </c:pt>
                <c:pt idx="5530">
                  <c:v>45.681271000000002</c:v>
                </c:pt>
                <c:pt idx="5531">
                  <c:v>45.788257999999999</c:v>
                </c:pt>
                <c:pt idx="5532">
                  <c:v>45.859583000000001</c:v>
                </c:pt>
                <c:pt idx="5533">
                  <c:v>45.169260000000001</c:v>
                </c:pt>
                <c:pt idx="5534">
                  <c:v>45.143785999999999</c:v>
                </c:pt>
                <c:pt idx="5535">
                  <c:v>45.206195999999998</c:v>
                </c:pt>
                <c:pt idx="5536">
                  <c:v>45.225937000000002</c:v>
                </c:pt>
                <c:pt idx="5537">
                  <c:v>45.244405</c:v>
                </c:pt>
                <c:pt idx="5538">
                  <c:v>45.369861</c:v>
                </c:pt>
                <c:pt idx="5539">
                  <c:v>45.562820000000002</c:v>
                </c:pt>
                <c:pt idx="5540">
                  <c:v>45.281342000000002</c:v>
                </c:pt>
                <c:pt idx="5541">
                  <c:v>45.58511</c:v>
                </c:pt>
                <c:pt idx="5542">
                  <c:v>45.114491999999998</c:v>
                </c:pt>
                <c:pt idx="5543">
                  <c:v>45.15907</c:v>
                </c:pt>
                <c:pt idx="5544">
                  <c:v>45.655161</c:v>
                </c:pt>
                <c:pt idx="5545">
                  <c:v>45.390875999999999</c:v>
                </c:pt>
                <c:pt idx="5546">
                  <c:v>45.679360000000003</c:v>
                </c:pt>
                <c:pt idx="5547">
                  <c:v>45.352666999999997</c:v>
                </c:pt>
                <c:pt idx="5548">
                  <c:v>45.144423000000003</c:v>
                </c:pt>
                <c:pt idx="5549">
                  <c:v>45.581288999999998</c:v>
                </c:pt>
                <c:pt idx="5550">
                  <c:v>45.429723000000003</c:v>
                </c:pt>
                <c:pt idx="5551">
                  <c:v>45.381960999999997</c:v>
                </c:pt>
                <c:pt idx="5552">
                  <c:v>45.142513000000001</c:v>
                </c:pt>
                <c:pt idx="5553">
                  <c:v>45.092840000000002</c:v>
                </c:pt>
                <c:pt idx="5554">
                  <c:v>45.458379999999998</c:v>
                </c:pt>
                <c:pt idx="5555">
                  <c:v>45.390875999999999</c:v>
                </c:pt>
                <c:pt idx="5556">
                  <c:v>45.425265000000003</c:v>
                </c:pt>
                <c:pt idx="5557">
                  <c:v>45.342477000000002</c:v>
                </c:pt>
                <c:pt idx="5558">
                  <c:v>45.449464999999996</c:v>
                </c:pt>
                <c:pt idx="5559">
                  <c:v>45.085197999999998</c:v>
                </c:pt>
                <c:pt idx="5560">
                  <c:v>45.273063</c:v>
                </c:pt>
                <c:pt idx="5561">
                  <c:v>45.352666999999997</c:v>
                </c:pt>
                <c:pt idx="5562">
                  <c:v>45.152065</c:v>
                </c:pt>
                <c:pt idx="5563">
                  <c:v>45.405523000000002</c:v>
                </c:pt>
                <c:pt idx="5564">
                  <c:v>45.250137000000002</c:v>
                </c:pt>
                <c:pt idx="5565">
                  <c:v>45.446280999999999</c:v>
                </c:pt>
                <c:pt idx="5566">
                  <c:v>45.546900000000001</c:v>
                </c:pt>
                <c:pt idx="5567">
                  <c:v>45.376229000000002</c:v>
                </c:pt>
                <c:pt idx="5568">
                  <c:v>45.403613</c:v>
                </c:pt>
                <c:pt idx="5569">
                  <c:v>45.336745999999998</c:v>
                </c:pt>
                <c:pt idx="5570">
                  <c:v>45.001136000000002</c:v>
                </c:pt>
                <c:pt idx="5571">
                  <c:v>45.204922000000003</c:v>
                </c:pt>
                <c:pt idx="5572">
                  <c:v>45.250774</c:v>
                </c:pt>
                <c:pt idx="5573">
                  <c:v>44.987126000000004</c:v>
                </c:pt>
                <c:pt idx="5574">
                  <c:v>45.378140000000002</c:v>
                </c:pt>
                <c:pt idx="5575">
                  <c:v>45.281342000000002</c:v>
                </c:pt>
                <c:pt idx="5576">
                  <c:v>45.380049999999997</c:v>
                </c:pt>
                <c:pt idx="5577">
                  <c:v>45.087744999999998</c:v>
                </c:pt>
                <c:pt idx="5578">
                  <c:v>45.583199</c:v>
                </c:pt>
                <c:pt idx="5579">
                  <c:v>45.180086000000003</c:v>
                </c:pt>
                <c:pt idx="5580">
                  <c:v>45.341839999999998</c:v>
                </c:pt>
                <c:pt idx="5581">
                  <c:v>45.096024</c:v>
                </c:pt>
                <c:pt idx="5582">
                  <c:v>45.207469000000003</c:v>
                </c:pt>
                <c:pt idx="5583">
                  <c:v>45.337383000000003</c:v>
                </c:pt>
                <c:pt idx="5584">
                  <c:v>45.315730000000002</c:v>
                </c:pt>
                <c:pt idx="5585">
                  <c:v>44.967384000000003</c:v>
                </c:pt>
                <c:pt idx="5586">
                  <c:v>45.101756000000002</c:v>
                </c:pt>
                <c:pt idx="5587">
                  <c:v>45.046987999999999</c:v>
                </c:pt>
                <c:pt idx="5588">
                  <c:v>44.840654999999998</c:v>
                </c:pt>
                <c:pt idx="5589">
                  <c:v>44.632412000000002</c:v>
                </c:pt>
                <c:pt idx="5590">
                  <c:v>45.105576999999997</c:v>
                </c:pt>
                <c:pt idx="5591">
                  <c:v>45.164802000000002</c:v>
                </c:pt>
                <c:pt idx="5592">
                  <c:v>45.009414999999997</c:v>
                </c:pt>
                <c:pt idx="5593">
                  <c:v>44.957194999999999</c:v>
                </c:pt>
                <c:pt idx="5594">
                  <c:v>45.194732999999999</c:v>
                </c:pt>
                <c:pt idx="5595">
                  <c:v>44.812635</c:v>
                </c:pt>
                <c:pt idx="5596">
                  <c:v>45.429085999999998</c:v>
                </c:pt>
                <c:pt idx="5597">
                  <c:v>45.271152000000001</c:v>
                </c:pt>
                <c:pt idx="5598">
                  <c:v>45.091566</c:v>
                </c:pt>
                <c:pt idx="5599">
                  <c:v>45.060361999999998</c:v>
                </c:pt>
                <c:pt idx="5600">
                  <c:v>45.177537999999998</c:v>
                </c:pt>
                <c:pt idx="5601">
                  <c:v>44.965474</c:v>
                </c:pt>
                <c:pt idx="5602">
                  <c:v>45.166074999999999</c:v>
                </c:pt>
                <c:pt idx="5603">
                  <c:v>45.015146999999999</c:v>
                </c:pt>
                <c:pt idx="5604">
                  <c:v>45.093477</c:v>
                </c:pt>
                <c:pt idx="5605">
                  <c:v>44.815818999999998</c:v>
                </c:pt>
                <c:pt idx="5606">
                  <c:v>45.031067</c:v>
                </c:pt>
                <c:pt idx="5607">
                  <c:v>45.18327</c:v>
                </c:pt>
                <c:pt idx="5608">
                  <c:v>45.111308000000001</c:v>
                </c:pt>
                <c:pt idx="5609">
                  <c:v>44.769967000000001</c:v>
                </c:pt>
                <c:pt idx="5610">
                  <c:v>44.675078999999997</c:v>
                </c:pt>
                <c:pt idx="5611">
                  <c:v>45.005594000000002</c:v>
                </c:pt>
                <c:pt idx="5612">
                  <c:v>45.175628000000003</c:v>
                </c:pt>
                <c:pt idx="5613">
                  <c:v>45.116402999999998</c:v>
                </c:pt>
                <c:pt idx="5614">
                  <c:v>44.969295000000002</c:v>
                </c:pt>
                <c:pt idx="5615">
                  <c:v>44.967384000000003</c:v>
                </c:pt>
                <c:pt idx="5616">
                  <c:v>45.096024</c:v>
                </c:pt>
                <c:pt idx="5617">
                  <c:v>45.111308000000001</c:v>
                </c:pt>
                <c:pt idx="5618">
                  <c:v>45.267330999999999</c:v>
                </c:pt>
                <c:pt idx="5619">
                  <c:v>44.920895999999999</c:v>
                </c:pt>
                <c:pt idx="5620">
                  <c:v>44.703099999999999</c:v>
                </c:pt>
                <c:pt idx="5621">
                  <c:v>45.381323999999999</c:v>
                </c:pt>
                <c:pt idx="5622">
                  <c:v>45.368586999999998</c:v>
                </c:pt>
                <c:pt idx="5623">
                  <c:v>45.222752999999997</c:v>
                </c:pt>
                <c:pt idx="5624">
                  <c:v>44.940001000000002</c:v>
                </c:pt>
                <c:pt idx="5625">
                  <c:v>44.851481</c:v>
                </c:pt>
                <c:pt idx="5626">
                  <c:v>44.908158999999998</c:v>
                </c:pt>
                <c:pt idx="5627">
                  <c:v>45.174990999999999</c:v>
                </c:pt>
                <c:pt idx="5628">
                  <c:v>45.511873999999999</c:v>
                </c:pt>
                <c:pt idx="5629">
                  <c:v>45.092202999999998</c:v>
                </c:pt>
                <c:pt idx="5630">
                  <c:v>45.314456999999997</c:v>
                </c:pt>
                <c:pt idx="5631">
                  <c:v>45.153339000000003</c:v>
                </c:pt>
                <c:pt idx="5632">
                  <c:v>44.66489</c:v>
                </c:pt>
                <c:pt idx="5633">
                  <c:v>44.752772999999998</c:v>
                </c:pt>
                <c:pt idx="5634">
                  <c:v>44.87377</c:v>
                </c:pt>
                <c:pt idx="5635">
                  <c:v>45.010052000000002</c:v>
                </c:pt>
                <c:pt idx="5636">
                  <c:v>44.816456000000002</c:v>
                </c:pt>
                <c:pt idx="5637">
                  <c:v>44.377043</c:v>
                </c:pt>
                <c:pt idx="5638">
                  <c:v>44.788435</c:v>
                </c:pt>
                <c:pt idx="5639">
                  <c:v>44.715200000000003</c:v>
                </c:pt>
                <c:pt idx="5640">
                  <c:v>45.345661</c:v>
                </c:pt>
                <c:pt idx="5641">
                  <c:v>44.983305000000001</c:v>
                </c:pt>
                <c:pt idx="5642">
                  <c:v>44.958469000000001</c:v>
                </c:pt>
                <c:pt idx="5643">
                  <c:v>45.498500999999997</c:v>
                </c:pt>
                <c:pt idx="5644">
                  <c:v>44.957832000000003</c:v>
                </c:pt>
                <c:pt idx="5645">
                  <c:v>45.217658999999998</c:v>
                </c:pt>
                <c:pt idx="5646">
                  <c:v>44.952100999999999</c:v>
                </c:pt>
                <c:pt idx="5647">
                  <c:v>44.806902999999998</c:v>
                </c:pt>
                <c:pt idx="5648">
                  <c:v>45.129139000000002</c:v>
                </c:pt>
                <c:pt idx="5649">
                  <c:v>44.316544</c:v>
                </c:pt>
                <c:pt idx="5650">
                  <c:v>44.657885</c:v>
                </c:pt>
                <c:pt idx="5651">
                  <c:v>44.671894999999999</c:v>
                </c:pt>
                <c:pt idx="5652">
                  <c:v>45.399791999999998</c:v>
                </c:pt>
                <c:pt idx="5653">
                  <c:v>44.959741999999999</c:v>
                </c:pt>
                <c:pt idx="5654">
                  <c:v>44.826644999999999</c:v>
                </c:pt>
                <c:pt idx="5655">
                  <c:v>45.284526</c:v>
                </c:pt>
                <c:pt idx="5656">
                  <c:v>44.574460000000002</c:v>
                </c:pt>
                <c:pt idx="5657">
                  <c:v>45.089019</c:v>
                </c:pt>
                <c:pt idx="5658">
                  <c:v>44.786524999999997</c:v>
                </c:pt>
                <c:pt idx="5659">
                  <c:v>44.941274</c:v>
                </c:pt>
                <c:pt idx="5660">
                  <c:v>44.833013000000001</c:v>
                </c:pt>
                <c:pt idx="5661">
                  <c:v>44.796076999999997</c:v>
                </c:pt>
                <c:pt idx="5662">
                  <c:v>44.638142999999999</c:v>
                </c:pt>
                <c:pt idx="5663">
                  <c:v>44.761687999999999</c:v>
                </c:pt>
                <c:pt idx="5664">
                  <c:v>44.423532000000002</c:v>
                </c:pt>
                <c:pt idx="5665">
                  <c:v>44.929811000000001</c:v>
                </c:pt>
                <c:pt idx="5666">
                  <c:v>44.938090000000003</c:v>
                </c:pt>
                <c:pt idx="5667">
                  <c:v>44.917074999999997</c:v>
                </c:pt>
                <c:pt idx="5668">
                  <c:v>45.143149999999999</c:v>
                </c:pt>
                <c:pt idx="5669">
                  <c:v>44.764871999999997</c:v>
                </c:pt>
                <c:pt idx="5670">
                  <c:v>44.851481</c:v>
                </c:pt>
                <c:pt idx="5671">
                  <c:v>44.932996000000003</c:v>
                </c:pt>
                <c:pt idx="5672">
                  <c:v>44.680174000000001</c:v>
                </c:pt>
                <c:pt idx="5673">
                  <c:v>44.896059000000001</c:v>
                </c:pt>
                <c:pt idx="5674">
                  <c:v>44.658521999999998</c:v>
                </c:pt>
                <c:pt idx="5675">
                  <c:v>44.836834000000003</c:v>
                </c:pt>
                <c:pt idx="5676">
                  <c:v>44.989673000000003</c:v>
                </c:pt>
                <c:pt idx="5677">
                  <c:v>44.803719000000001</c:v>
                </c:pt>
                <c:pt idx="5678">
                  <c:v>44.906249000000003</c:v>
                </c:pt>
                <c:pt idx="5679">
                  <c:v>44.826008000000002</c:v>
                </c:pt>
                <c:pt idx="5680">
                  <c:v>44.887143999999999</c:v>
                </c:pt>
                <c:pt idx="5681">
                  <c:v>44.78143</c:v>
                </c:pt>
                <c:pt idx="5682">
                  <c:v>44.516508999999999</c:v>
                </c:pt>
                <c:pt idx="5683">
                  <c:v>44.547713000000002</c:v>
                </c:pt>
                <c:pt idx="5684">
                  <c:v>44.371948000000003</c:v>
                </c:pt>
                <c:pt idx="5685">
                  <c:v>44.549624000000001</c:v>
                </c:pt>
                <c:pt idx="5686">
                  <c:v>44.443272999999998</c:v>
                </c:pt>
                <c:pt idx="5687">
                  <c:v>44.442</c:v>
                </c:pt>
                <c:pt idx="5688">
                  <c:v>44.761051999999999</c:v>
                </c:pt>
                <c:pt idx="5689">
                  <c:v>44.668711000000002</c:v>
                </c:pt>
                <c:pt idx="5690">
                  <c:v>44.917712000000002</c:v>
                </c:pt>
                <c:pt idx="5691">
                  <c:v>44.515234999999997</c:v>
                </c:pt>
                <c:pt idx="5692">
                  <c:v>44.930447999999998</c:v>
                </c:pt>
                <c:pt idx="5693">
                  <c:v>44.413978999999998</c:v>
                </c:pt>
                <c:pt idx="5694">
                  <c:v>44.876955000000002</c:v>
                </c:pt>
                <c:pt idx="5695">
                  <c:v>45.000500000000002</c:v>
                </c:pt>
                <c:pt idx="5696">
                  <c:v>44.824097999999999</c:v>
                </c:pt>
                <c:pt idx="5697">
                  <c:v>44.510776999999997</c:v>
                </c:pt>
                <c:pt idx="5698">
                  <c:v>44.87377</c:v>
                </c:pt>
                <c:pt idx="5699">
                  <c:v>44.367491000000001</c:v>
                </c:pt>
                <c:pt idx="5700">
                  <c:v>44.595475999999998</c:v>
                </c:pt>
                <c:pt idx="5701">
                  <c:v>45.043166999999997</c:v>
                </c:pt>
                <c:pt idx="5702">
                  <c:v>44.985216000000001</c:v>
                </c:pt>
                <c:pt idx="5703">
                  <c:v>44.904975</c:v>
                </c:pt>
                <c:pt idx="5704">
                  <c:v>45.038708999999997</c:v>
                </c:pt>
                <c:pt idx="5705">
                  <c:v>44.335011999999999</c:v>
                </c:pt>
                <c:pt idx="5706">
                  <c:v>45.108761000000001</c:v>
                </c:pt>
                <c:pt idx="5707">
                  <c:v>44.617764999999999</c:v>
                </c:pt>
                <c:pt idx="5708">
                  <c:v>44.730483999999997</c:v>
                </c:pt>
                <c:pt idx="5709">
                  <c:v>44.648333000000001</c:v>
                </c:pt>
                <c:pt idx="5710">
                  <c:v>44.587197000000003</c:v>
                </c:pt>
                <c:pt idx="5711">
                  <c:v>44.611395999999999</c:v>
                </c:pt>
                <c:pt idx="5712">
                  <c:v>44.687815999999998</c:v>
                </c:pt>
                <c:pt idx="5713">
                  <c:v>44.740673000000001</c:v>
                </c:pt>
                <c:pt idx="5714">
                  <c:v>44.645147999999999</c:v>
                </c:pt>
                <c:pt idx="5715">
                  <c:v>44.633049</c:v>
                </c:pt>
                <c:pt idx="5716">
                  <c:v>44.792892999999999</c:v>
                </c:pt>
                <c:pt idx="5717">
                  <c:v>44.410158000000003</c:v>
                </c:pt>
                <c:pt idx="5718">
                  <c:v>44.776335000000003</c:v>
                </c:pt>
                <c:pt idx="5719">
                  <c:v>44.703099999999999</c:v>
                </c:pt>
                <c:pt idx="5720">
                  <c:v>44.485303999999999</c:v>
                </c:pt>
                <c:pt idx="5721">
                  <c:v>44.632412000000002</c:v>
                </c:pt>
                <c:pt idx="5722">
                  <c:v>44.620949000000003</c:v>
                </c:pt>
                <c:pt idx="5723">
                  <c:v>44.647696000000003</c:v>
                </c:pt>
                <c:pt idx="5724">
                  <c:v>44.638779999999997</c:v>
                </c:pt>
                <c:pt idx="5725">
                  <c:v>44.942548000000002</c:v>
                </c:pt>
                <c:pt idx="5726">
                  <c:v>44.831740000000003</c:v>
                </c:pt>
                <c:pt idx="5727">
                  <c:v>44.289797</c:v>
                </c:pt>
                <c:pt idx="5728">
                  <c:v>44.617128000000001</c:v>
                </c:pt>
                <c:pt idx="5729">
                  <c:v>44.473204000000003</c:v>
                </c:pt>
                <c:pt idx="5730">
                  <c:v>44.587834000000001</c:v>
                </c:pt>
                <c:pt idx="5731">
                  <c:v>44.901791000000003</c:v>
                </c:pt>
                <c:pt idx="5732">
                  <c:v>44.592928000000001</c:v>
                </c:pt>
                <c:pt idx="5733">
                  <c:v>44.531156000000003</c:v>
                </c:pt>
                <c:pt idx="5734">
                  <c:v>44.480846</c:v>
                </c:pt>
                <c:pt idx="5735">
                  <c:v>44.444547</c:v>
                </c:pt>
                <c:pt idx="5736">
                  <c:v>44.428626000000001</c:v>
                </c:pt>
                <c:pt idx="5737">
                  <c:v>44.901791000000003</c:v>
                </c:pt>
                <c:pt idx="5738">
                  <c:v>44.596749000000003</c:v>
                </c:pt>
                <c:pt idx="5739">
                  <c:v>44.390416000000002</c:v>
                </c:pt>
                <c:pt idx="5740">
                  <c:v>44.811360999999998</c:v>
                </c:pt>
                <c:pt idx="5741">
                  <c:v>44.682085000000001</c:v>
                </c:pt>
                <c:pt idx="5742">
                  <c:v>44.821550000000002</c:v>
                </c:pt>
                <c:pt idx="5743">
                  <c:v>44.487214999999999</c:v>
                </c:pt>
                <c:pt idx="5744">
                  <c:v>44.631774999999998</c:v>
                </c:pt>
                <c:pt idx="5745">
                  <c:v>44.456009999999999</c:v>
                </c:pt>
                <c:pt idx="5746">
                  <c:v>44.553445000000004</c:v>
                </c:pt>
                <c:pt idx="5747">
                  <c:v>44.478299</c:v>
                </c:pt>
                <c:pt idx="5748">
                  <c:v>44.519055999999999</c:v>
                </c:pt>
                <c:pt idx="5749">
                  <c:v>44.415889999999997</c:v>
                </c:pt>
                <c:pt idx="5750">
                  <c:v>44.480846</c:v>
                </c:pt>
                <c:pt idx="5751">
                  <c:v>44.507593</c:v>
                </c:pt>
                <c:pt idx="5752">
                  <c:v>44.493583000000001</c:v>
                </c:pt>
                <c:pt idx="5753">
                  <c:v>44.427988999999997</c:v>
                </c:pt>
                <c:pt idx="5754">
                  <c:v>44.544528999999997</c:v>
                </c:pt>
                <c:pt idx="5755">
                  <c:v>44.675078999999997</c:v>
                </c:pt>
                <c:pt idx="5756">
                  <c:v>44.749589</c:v>
                </c:pt>
                <c:pt idx="5757">
                  <c:v>44.615853999999999</c:v>
                </c:pt>
                <c:pt idx="5758">
                  <c:v>44.240124999999999</c:v>
                </c:pt>
                <c:pt idx="5759">
                  <c:v>44.509504</c:v>
                </c:pt>
                <c:pt idx="5760">
                  <c:v>44.560450000000003</c:v>
                </c:pt>
                <c:pt idx="5761">
                  <c:v>44.257956</c:v>
                </c:pt>
                <c:pt idx="5762">
                  <c:v>44.408248</c:v>
                </c:pt>
                <c:pt idx="5763">
                  <c:v>44.231845999999997</c:v>
                </c:pt>
                <c:pt idx="5764">
                  <c:v>44.183447000000001</c:v>
                </c:pt>
                <c:pt idx="5765">
                  <c:v>44.582101999999999</c:v>
                </c:pt>
                <c:pt idx="5766">
                  <c:v>44.671258000000002</c:v>
                </c:pt>
                <c:pt idx="5767">
                  <c:v>44.245218999999999</c:v>
                </c:pt>
                <c:pt idx="5768">
                  <c:v>44.551533999999997</c:v>
                </c:pt>
                <c:pt idx="5769">
                  <c:v>44.647058999999999</c:v>
                </c:pt>
                <c:pt idx="5770">
                  <c:v>44.734940999999999</c:v>
                </c:pt>
                <c:pt idx="5771">
                  <c:v>44.324185999999997</c:v>
                </c:pt>
                <c:pt idx="5772">
                  <c:v>44.517145999999997</c:v>
                </c:pt>
                <c:pt idx="5773">
                  <c:v>44.297438999999997</c:v>
                </c:pt>
                <c:pt idx="5774">
                  <c:v>44.510776999999997</c:v>
                </c:pt>
                <c:pt idx="5775">
                  <c:v>44.178989000000001</c:v>
                </c:pt>
                <c:pt idx="5776">
                  <c:v>44.628591</c:v>
                </c:pt>
                <c:pt idx="5777">
                  <c:v>44.349659000000003</c:v>
                </c:pt>
                <c:pt idx="5778">
                  <c:v>44.312722999999998</c:v>
                </c:pt>
                <c:pt idx="5779">
                  <c:v>44.291071000000002</c:v>
                </c:pt>
                <c:pt idx="5780">
                  <c:v>44.436905000000003</c:v>
                </c:pt>
                <c:pt idx="5781">
                  <c:v>44.555992000000003</c:v>
                </c:pt>
                <c:pt idx="5782">
                  <c:v>44.421621000000002</c:v>
                </c:pt>
                <c:pt idx="5783">
                  <c:v>44.590381000000001</c:v>
                </c:pt>
                <c:pt idx="5784">
                  <c:v>44.32546</c:v>
                </c:pt>
                <c:pt idx="5785">
                  <c:v>44.018507999999997</c:v>
                </c:pt>
                <c:pt idx="5786">
                  <c:v>43.819180000000003</c:v>
                </c:pt>
                <c:pt idx="5787">
                  <c:v>44.359848999999997</c:v>
                </c:pt>
                <c:pt idx="5788">
                  <c:v>44.414616000000002</c:v>
                </c:pt>
                <c:pt idx="5789">
                  <c:v>44.665526999999997</c:v>
                </c:pt>
                <c:pt idx="5790">
                  <c:v>44.469383000000001</c:v>
                </c:pt>
                <c:pt idx="5791">
                  <c:v>44.149695000000001</c:v>
                </c:pt>
                <c:pt idx="5792">
                  <c:v>44.464925999999998</c:v>
                </c:pt>
                <c:pt idx="5793">
                  <c:v>44.374496000000001</c:v>
                </c:pt>
                <c:pt idx="5794">
                  <c:v>43.991123999999999</c:v>
                </c:pt>
                <c:pt idx="5795">
                  <c:v>44.396785000000001</c:v>
                </c:pt>
                <c:pt idx="5796">
                  <c:v>44.273240000000001</c:v>
                </c:pt>
                <c:pt idx="5797">
                  <c:v>44.349659000000003</c:v>
                </c:pt>
                <c:pt idx="5798">
                  <c:v>44.426079000000001</c:v>
                </c:pt>
                <c:pt idx="5799">
                  <c:v>44.318455</c:v>
                </c:pt>
                <c:pt idx="5800">
                  <c:v>44.399332000000001</c:v>
                </c:pt>
                <c:pt idx="5801">
                  <c:v>44.244582000000001</c:v>
                </c:pt>
                <c:pt idx="5802">
                  <c:v>44.492308999999999</c:v>
                </c:pt>
                <c:pt idx="5803">
                  <c:v>44.363669999999999</c:v>
                </c:pt>
                <c:pt idx="5804">
                  <c:v>44.505682999999998</c:v>
                </c:pt>
                <c:pt idx="5805">
                  <c:v>44.387869000000002</c:v>
                </c:pt>
                <c:pt idx="5806">
                  <c:v>44.093654000000001</c:v>
                </c:pt>
                <c:pt idx="5807">
                  <c:v>44.186630999999998</c:v>
                </c:pt>
                <c:pt idx="5808">
                  <c:v>44.470657000000003</c:v>
                </c:pt>
                <c:pt idx="5809">
                  <c:v>44.424168000000002</c:v>
                </c:pt>
                <c:pt idx="5810">
                  <c:v>44.487214999999999</c:v>
                </c:pt>
                <c:pt idx="5811">
                  <c:v>44.544528999999997</c:v>
                </c:pt>
                <c:pt idx="5812">
                  <c:v>44.156700000000001</c:v>
                </c:pt>
                <c:pt idx="5813">
                  <c:v>44.398694999999996</c:v>
                </c:pt>
                <c:pt idx="5814">
                  <c:v>44.371312000000003</c:v>
                </c:pt>
                <c:pt idx="5815">
                  <c:v>44.257319000000003</c:v>
                </c:pt>
                <c:pt idx="5816">
                  <c:v>44.373221999999998</c:v>
                </c:pt>
                <c:pt idx="5817">
                  <c:v>44.320365000000002</c:v>
                </c:pt>
                <c:pt idx="5818">
                  <c:v>44.186630999999998</c:v>
                </c:pt>
                <c:pt idx="5819">
                  <c:v>44.516508999999999</c:v>
                </c:pt>
                <c:pt idx="5820">
                  <c:v>44.284703</c:v>
                </c:pt>
                <c:pt idx="5821">
                  <c:v>43.970745000000001</c:v>
                </c:pt>
                <c:pt idx="5822">
                  <c:v>44.170073000000002</c:v>
                </c:pt>
                <c:pt idx="5823">
                  <c:v>44.387869000000002</c:v>
                </c:pt>
                <c:pt idx="5824">
                  <c:v>44.085374999999999</c:v>
                </c:pt>
                <c:pt idx="5825">
                  <c:v>43.961829999999999</c:v>
                </c:pt>
                <c:pt idx="5826">
                  <c:v>44.106389999999998</c:v>
                </c:pt>
                <c:pt idx="5827">
                  <c:v>44.044618</c:v>
                </c:pt>
                <c:pt idx="5828">
                  <c:v>44.119126999999999</c:v>
                </c:pt>
                <c:pt idx="5829">
                  <c:v>44.231209</c:v>
                </c:pt>
                <c:pt idx="5830">
                  <c:v>44.571913000000002</c:v>
                </c:pt>
                <c:pt idx="5831">
                  <c:v>44.311450000000001</c:v>
                </c:pt>
                <c:pt idx="5832">
                  <c:v>43.884773000000003</c:v>
                </c:pt>
                <c:pt idx="5833">
                  <c:v>44.637506000000002</c:v>
                </c:pt>
                <c:pt idx="5834">
                  <c:v>44.114032000000002</c:v>
                </c:pt>
                <c:pt idx="5835">
                  <c:v>43.945909</c:v>
                </c:pt>
                <c:pt idx="5836">
                  <c:v>43.914704</c:v>
                </c:pt>
                <c:pt idx="5837">
                  <c:v>44.488487999999997</c:v>
                </c:pt>
                <c:pt idx="5838">
                  <c:v>44.076459</c:v>
                </c:pt>
                <c:pt idx="5839">
                  <c:v>44.259228999999998</c:v>
                </c:pt>
                <c:pt idx="5840">
                  <c:v>44.287886999999998</c:v>
                </c:pt>
                <c:pt idx="5841">
                  <c:v>44.449641999999997</c:v>
                </c:pt>
                <c:pt idx="5842">
                  <c:v>44.343927999999998</c:v>
                </c:pt>
                <c:pt idx="5843">
                  <c:v>44.234392999999997</c:v>
                </c:pt>
                <c:pt idx="5844">
                  <c:v>44.566181999999998</c:v>
                </c:pt>
                <c:pt idx="5845">
                  <c:v>43.970745000000001</c:v>
                </c:pt>
                <c:pt idx="5846">
                  <c:v>44.229934999999998</c:v>
                </c:pt>
                <c:pt idx="5847">
                  <c:v>44.734304999999999</c:v>
                </c:pt>
                <c:pt idx="5848">
                  <c:v>44.411431999999998</c:v>
                </c:pt>
                <c:pt idx="5849">
                  <c:v>44.219109000000003</c:v>
                </c:pt>
                <c:pt idx="5850">
                  <c:v>44.217199000000001</c:v>
                </c:pt>
                <c:pt idx="5851">
                  <c:v>44.066270000000003</c:v>
                </c:pt>
                <c:pt idx="5852">
                  <c:v>44.174531000000002</c:v>
                </c:pt>
                <c:pt idx="5853">
                  <c:v>44.108938000000002</c:v>
                </c:pt>
                <c:pt idx="5854">
                  <c:v>43.846564000000001</c:v>
                </c:pt>
                <c:pt idx="5855">
                  <c:v>44.344565000000003</c:v>
                </c:pt>
                <c:pt idx="5856">
                  <c:v>43.888593999999998</c:v>
                </c:pt>
                <c:pt idx="5857">
                  <c:v>44.375768999999998</c:v>
                </c:pt>
                <c:pt idx="5858">
                  <c:v>44.260503</c:v>
                </c:pt>
                <c:pt idx="5859">
                  <c:v>43.907699000000001</c:v>
                </c:pt>
                <c:pt idx="5860">
                  <c:v>43.833190000000002</c:v>
                </c:pt>
                <c:pt idx="5861">
                  <c:v>43.856752999999998</c:v>
                </c:pt>
                <c:pt idx="5862">
                  <c:v>44.157974000000003</c:v>
                </c:pt>
                <c:pt idx="5863">
                  <c:v>44.190452000000001</c:v>
                </c:pt>
                <c:pt idx="5864">
                  <c:v>44.145237000000002</c:v>
                </c:pt>
                <c:pt idx="5865">
                  <c:v>44.182810000000003</c:v>
                </c:pt>
                <c:pt idx="5866">
                  <c:v>43.942087999999998</c:v>
                </c:pt>
                <c:pt idx="5867">
                  <c:v>44.282792000000001</c:v>
                </c:pt>
                <c:pt idx="5868">
                  <c:v>44.358575000000002</c:v>
                </c:pt>
                <c:pt idx="5869">
                  <c:v>44.031244000000001</c:v>
                </c:pt>
                <c:pt idx="5870">
                  <c:v>44.478299</c:v>
                </c:pt>
                <c:pt idx="5871">
                  <c:v>43.810263999999997</c:v>
                </c:pt>
                <c:pt idx="5872">
                  <c:v>44.069454</c:v>
                </c:pt>
                <c:pt idx="5873">
                  <c:v>44.413978999999998</c:v>
                </c:pt>
                <c:pt idx="5874">
                  <c:v>44.396785000000001</c:v>
                </c:pt>
                <c:pt idx="5875">
                  <c:v>44.121037000000001</c:v>
                </c:pt>
                <c:pt idx="5876">
                  <c:v>44.322276000000002</c:v>
                </c:pt>
                <c:pt idx="5877">
                  <c:v>43.715376999999997</c:v>
                </c:pt>
                <c:pt idx="5878">
                  <c:v>43.958008999999997</c:v>
                </c:pt>
                <c:pt idx="5879">
                  <c:v>43.991123999999999</c:v>
                </c:pt>
                <c:pt idx="5880">
                  <c:v>44.023601999999997</c:v>
                </c:pt>
                <c:pt idx="5881">
                  <c:v>43.990487000000002</c:v>
                </c:pt>
                <c:pt idx="5882">
                  <c:v>44.148420999999999</c:v>
                </c:pt>
                <c:pt idx="5883">
                  <c:v>43.942087999999998</c:v>
                </c:pt>
                <c:pt idx="5884">
                  <c:v>44.115305999999997</c:v>
                </c:pt>
                <c:pt idx="5885">
                  <c:v>44.094926999999998</c:v>
                </c:pt>
                <c:pt idx="5886">
                  <c:v>44.049075999999999</c:v>
                </c:pt>
                <c:pt idx="5887">
                  <c:v>43.984755999999997</c:v>
                </c:pt>
                <c:pt idx="5888">
                  <c:v>44.158610000000003</c:v>
                </c:pt>
                <c:pt idx="5889">
                  <c:v>43.843378999999999</c:v>
                </c:pt>
                <c:pt idx="5890">
                  <c:v>44.045890999999997</c:v>
                </c:pt>
                <c:pt idx="5891">
                  <c:v>43.817269000000003</c:v>
                </c:pt>
                <c:pt idx="5892">
                  <c:v>44.014049999999997</c:v>
                </c:pt>
                <c:pt idx="5893">
                  <c:v>44.366853999999996</c:v>
                </c:pt>
              </c:numCache>
            </c:numRef>
          </c:yVal>
          <c:smooth val="1"/>
        </c:ser>
        <c:axId val="178628096"/>
        <c:axId val="205061120"/>
      </c:scatterChart>
      <c:valAx>
        <c:axId val="113414144"/>
        <c:scaling>
          <c:orientation val="minMax"/>
        </c:scaling>
        <c:axPos val="b"/>
        <c:numFmt formatCode="hh:mm:ss.000" sourceLinked="1"/>
        <c:tickLblPos val="nextTo"/>
        <c:crossAx val="113391872"/>
        <c:crosses val="autoZero"/>
        <c:crossBetween val="midCat"/>
      </c:valAx>
      <c:valAx>
        <c:axId val="113391872"/>
        <c:scaling>
          <c:orientation val="minMax"/>
        </c:scaling>
        <c:axPos val="l"/>
        <c:majorGridlines/>
        <c:numFmt formatCode="General" sourceLinked="1"/>
        <c:tickLblPos val="nextTo"/>
        <c:crossAx val="113414144"/>
        <c:crosses val="autoZero"/>
        <c:crossBetween val="midCat"/>
      </c:valAx>
      <c:valAx>
        <c:axId val="205061120"/>
        <c:scaling>
          <c:orientation val="minMax"/>
        </c:scaling>
        <c:axPos val="r"/>
        <c:numFmt formatCode="General" sourceLinked="1"/>
        <c:tickLblPos val="nextTo"/>
        <c:crossAx val="178628096"/>
        <c:crosses val="max"/>
        <c:crossBetween val="midCat"/>
      </c:valAx>
      <c:valAx>
        <c:axId val="178628096"/>
        <c:scaling>
          <c:orientation val="minMax"/>
        </c:scaling>
        <c:delete val="1"/>
        <c:axPos val="b"/>
        <c:numFmt formatCode="hh:mm:ss.000" sourceLinked="1"/>
        <c:tickLblPos val="none"/>
        <c:crossAx val="205061120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'20-300PSI100X'!$H$1</c:f>
              <c:strCache>
                <c:ptCount val="1"/>
                <c:pt idx="0">
                  <c:v>Amps/PSI</c:v>
                </c:pt>
              </c:strCache>
            </c:strRef>
          </c:tx>
          <c:spPr>
            <a:ln w="28575">
              <a:noFill/>
            </a:ln>
          </c:spPr>
          <c:xVal>
            <c:numRef>
              <c:f>'20-300PSI100X'!$B$2:$B$5895</c:f>
              <c:numCache>
                <c:formatCode>hh:mm:ss.000</c:formatCode>
                <c:ptCount val="5894"/>
                <c:pt idx="0">
                  <c:v>0.40365690972222223</c:v>
                </c:pt>
                <c:pt idx="1">
                  <c:v>0.40365961805555556</c:v>
                </c:pt>
                <c:pt idx="2">
                  <c:v>0.4036619675925926</c:v>
                </c:pt>
                <c:pt idx="3">
                  <c:v>0.40366432870370367</c:v>
                </c:pt>
                <c:pt idx="4">
                  <c:v>0.40366649305555558</c:v>
                </c:pt>
                <c:pt idx="5">
                  <c:v>0.40366884259259256</c:v>
                </c:pt>
                <c:pt idx="6">
                  <c:v>0.40367119212962965</c:v>
                </c:pt>
                <c:pt idx="7">
                  <c:v>0.40367354166666664</c:v>
                </c:pt>
                <c:pt idx="8">
                  <c:v>0.40367590277777782</c:v>
                </c:pt>
                <c:pt idx="9">
                  <c:v>0.40367806712962961</c:v>
                </c:pt>
                <c:pt idx="10">
                  <c:v>0.40368041666666671</c:v>
                </c:pt>
                <c:pt idx="11">
                  <c:v>0.40368276620370369</c:v>
                </c:pt>
                <c:pt idx="12">
                  <c:v>0.40368511574074079</c:v>
                </c:pt>
                <c:pt idx="13">
                  <c:v>0.40368783564814814</c:v>
                </c:pt>
                <c:pt idx="14">
                  <c:v>0.40369018518518524</c:v>
                </c:pt>
                <c:pt idx="15">
                  <c:v>0.40369253472222222</c:v>
                </c:pt>
                <c:pt idx="16">
                  <c:v>0.40369524305555554</c:v>
                </c:pt>
                <c:pt idx="17">
                  <c:v>0.40369760416666667</c:v>
                </c:pt>
                <c:pt idx="18">
                  <c:v>0.40370031249999999</c:v>
                </c:pt>
                <c:pt idx="19">
                  <c:v>0.40370266203703703</c:v>
                </c:pt>
                <c:pt idx="20">
                  <c:v>0.40370555555555554</c:v>
                </c:pt>
                <c:pt idx="21">
                  <c:v>0.40370827546296301</c:v>
                </c:pt>
                <c:pt idx="22">
                  <c:v>0.40371062499999999</c:v>
                </c:pt>
                <c:pt idx="23">
                  <c:v>0.4037127893518519</c:v>
                </c:pt>
                <c:pt idx="24">
                  <c:v>0.40371513888888888</c:v>
                </c:pt>
                <c:pt idx="25">
                  <c:v>0.40371748842592597</c:v>
                </c:pt>
                <c:pt idx="26">
                  <c:v>0.40371984953703705</c:v>
                </c:pt>
                <c:pt idx="27">
                  <c:v>0.40372255787037042</c:v>
                </c:pt>
                <c:pt idx="28">
                  <c:v>0.40372490740740741</c:v>
                </c:pt>
                <c:pt idx="29">
                  <c:v>0.40372725694444439</c:v>
                </c:pt>
                <c:pt idx="30">
                  <c:v>0.40372960648148148</c:v>
                </c:pt>
                <c:pt idx="31">
                  <c:v>0.40373178240740742</c:v>
                </c:pt>
                <c:pt idx="32">
                  <c:v>0.40373413194444446</c:v>
                </c:pt>
                <c:pt idx="33">
                  <c:v>0.40373648148148145</c:v>
                </c:pt>
                <c:pt idx="34">
                  <c:v>0.40373918981481483</c:v>
                </c:pt>
                <c:pt idx="35">
                  <c:v>0.4037415509259259</c:v>
                </c:pt>
                <c:pt idx="36">
                  <c:v>0.40374390046296299</c:v>
                </c:pt>
                <c:pt idx="37">
                  <c:v>0.40374660879629626</c:v>
                </c:pt>
                <c:pt idx="38">
                  <c:v>0.40374895833333335</c:v>
                </c:pt>
                <c:pt idx="39">
                  <c:v>0.40375130787037034</c:v>
                </c:pt>
                <c:pt idx="40">
                  <c:v>0.4037540277777778</c:v>
                </c:pt>
                <c:pt idx="41">
                  <c:v>0.40375692129629631</c:v>
                </c:pt>
                <c:pt idx="42">
                  <c:v>0.40375908564814816</c:v>
                </c:pt>
                <c:pt idx="43">
                  <c:v>0.4037614351851852</c:v>
                </c:pt>
                <c:pt idx="44">
                  <c:v>0.40376378472222219</c:v>
                </c:pt>
                <c:pt idx="45">
                  <c:v>0.40376903935185182</c:v>
                </c:pt>
                <c:pt idx="46">
                  <c:v>0.4037717476851852</c:v>
                </c:pt>
                <c:pt idx="47">
                  <c:v>0.403773912037037</c:v>
                </c:pt>
                <c:pt idx="48">
                  <c:v>0.40377627314814818</c:v>
                </c:pt>
                <c:pt idx="49">
                  <c:v>0.40377862268518516</c:v>
                </c:pt>
                <c:pt idx="50">
                  <c:v>0.40378133101851854</c:v>
                </c:pt>
                <c:pt idx="51">
                  <c:v>0.40378422453703705</c:v>
                </c:pt>
                <c:pt idx="52">
                  <c:v>0.40378640046296299</c:v>
                </c:pt>
                <c:pt idx="53">
                  <c:v>0.40378874999999997</c:v>
                </c:pt>
                <c:pt idx="54">
                  <c:v>0.40379109953703707</c:v>
                </c:pt>
                <c:pt idx="55">
                  <c:v>0.40379344907407405</c:v>
                </c:pt>
                <c:pt idx="56">
                  <c:v>0.40379615740740737</c:v>
                </c:pt>
                <c:pt idx="57">
                  <c:v>0.4037985185185185</c:v>
                </c:pt>
                <c:pt idx="58">
                  <c:v>0.40426202546296297</c:v>
                </c:pt>
                <c:pt idx="59">
                  <c:v>0.40426474537037033</c:v>
                </c:pt>
                <c:pt idx="60">
                  <c:v>0.40426709490740742</c:v>
                </c:pt>
                <c:pt idx="61">
                  <c:v>0.40426925925925922</c:v>
                </c:pt>
                <c:pt idx="62">
                  <c:v>0.40427160879629631</c:v>
                </c:pt>
                <c:pt idx="63">
                  <c:v>0.40427450231481482</c:v>
                </c:pt>
                <c:pt idx="64">
                  <c:v>0.40427685185185186</c:v>
                </c:pt>
                <c:pt idx="65">
                  <c:v>0.40427902777777774</c:v>
                </c:pt>
                <c:pt idx="66">
                  <c:v>0.40428137731481484</c:v>
                </c:pt>
                <c:pt idx="67">
                  <c:v>0.40428372685185182</c:v>
                </c:pt>
                <c:pt idx="68">
                  <c:v>0.40428607638888892</c:v>
                </c:pt>
                <c:pt idx="69">
                  <c:v>0.40428879629629627</c:v>
                </c:pt>
                <c:pt idx="70">
                  <c:v>0.40429114583333337</c:v>
                </c:pt>
                <c:pt idx="71">
                  <c:v>0.40429349537037035</c:v>
                </c:pt>
                <c:pt idx="72">
                  <c:v>0.40429565972222226</c:v>
                </c:pt>
                <c:pt idx="73">
                  <c:v>0.40429802083333333</c:v>
                </c:pt>
                <c:pt idx="74">
                  <c:v>0.40430037037037042</c:v>
                </c:pt>
                <c:pt idx="75">
                  <c:v>0.4043027199074074</c:v>
                </c:pt>
                <c:pt idx="76">
                  <c:v>0.4043050694444445</c:v>
                </c:pt>
                <c:pt idx="77">
                  <c:v>0.40430724537037038</c:v>
                </c:pt>
                <c:pt idx="78">
                  <c:v>0.40430959490740742</c:v>
                </c:pt>
                <c:pt idx="79">
                  <c:v>0.40431194444444446</c:v>
                </c:pt>
                <c:pt idx="80">
                  <c:v>0.4043142939814815</c:v>
                </c:pt>
                <c:pt idx="81">
                  <c:v>0.40431664351851854</c:v>
                </c:pt>
                <c:pt idx="82">
                  <c:v>0.40431881944444448</c:v>
                </c:pt>
                <c:pt idx="83">
                  <c:v>0.40432116898148146</c:v>
                </c:pt>
                <c:pt idx="84">
                  <c:v>0.40432351851851855</c:v>
                </c:pt>
                <c:pt idx="85">
                  <c:v>0.40432622685185188</c:v>
                </c:pt>
                <c:pt idx="86">
                  <c:v>0.40432857638888886</c:v>
                </c:pt>
                <c:pt idx="87">
                  <c:v>0.40433092592592595</c:v>
                </c:pt>
                <c:pt idx="88">
                  <c:v>0.40433328703703703</c:v>
                </c:pt>
                <c:pt idx="89">
                  <c:v>0.4043359953703704</c:v>
                </c:pt>
                <c:pt idx="90">
                  <c:v>0.40433834490740739</c:v>
                </c:pt>
                <c:pt idx="91">
                  <c:v>0.40434069444444448</c:v>
                </c:pt>
                <c:pt idx="92">
                  <c:v>0.40434304398148146</c:v>
                </c:pt>
                <c:pt idx="93">
                  <c:v>0.4043452199074074</c:v>
                </c:pt>
                <c:pt idx="94">
                  <c:v>0.40434756944444444</c:v>
                </c:pt>
                <c:pt idx="95">
                  <c:v>0.40434991898148148</c:v>
                </c:pt>
                <c:pt idx="96">
                  <c:v>0.40435262731481481</c:v>
                </c:pt>
                <c:pt idx="97">
                  <c:v>0.40435498842592593</c:v>
                </c:pt>
                <c:pt idx="98">
                  <c:v>0.40435733796296297</c:v>
                </c:pt>
                <c:pt idx="99">
                  <c:v>0.40436004629629635</c:v>
                </c:pt>
                <c:pt idx="100">
                  <c:v>0.40436239583333333</c:v>
                </c:pt>
                <c:pt idx="101">
                  <c:v>0.40436474537037032</c:v>
                </c:pt>
                <c:pt idx="102">
                  <c:v>0.40436746527777778</c:v>
                </c:pt>
                <c:pt idx="103">
                  <c:v>0.40436981481481477</c:v>
                </c:pt>
                <c:pt idx="104">
                  <c:v>0.40437252314814814</c:v>
                </c:pt>
                <c:pt idx="105">
                  <c:v>0.40437487268518518</c:v>
                </c:pt>
                <c:pt idx="106">
                  <c:v>0.40437723379629631</c:v>
                </c:pt>
                <c:pt idx="107">
                  <c:v>0.40437958333333329</c:v>
                </c:pt>
                <c:pt idx="108">
                  <c:v>0.40438193287037039</c:v>
                </c:pt>
                <c:pt idx="109">
                  <c:v>0.40438409722222218</c:v>
                </c:pt>
                <c:pt idx="110">
                  <c:v>0.40438644675925928</c:v>
                </c:pt>
                <c:pt idx="111">
                  <c:v>0.40438880787037035</c:v>
                </c:pt>
                <c:pt idx="112">
                  <c:v>0.40439115740740744</c:v>
                </c:pt>
                <c:pt idx="113">
                  <c:v>0.40439350694444443</c:v>
                </c:pt>
                <c:pt idx="114">
                  <c:v>0.40439567129629633</c:v>
                </c:pt>
                <c:pt idx="115">
                  <c:v>0.40439802083333332</c:v>
                </c:pt>
                <c:pt idx="116">
                  <c:v>0.40440038194444444</c:v>
                </c:pt>
                <c:pt idx="117">
                  <c:v>0.40440273148148148</c:v>
                </c:pt>
                <c:pt idx="118">
                  <c:v>0.40440543981481486</c:v>
                </c:pt>
                <c:pt idx="119">
                  <c:v>0.40440778935185184</c:v>
                </c:pt>
                <c:pt idx="120">
                  <c:v>0.40441013888888894</c:v>
                </c:pt>
                <c:pt idx="121">
                  <c:v>0.40441248842592592</c:v>
                </c:pt>
                <c:pt idx="122">
                  <c:v>0.40441466435185186</c:v>
                </c:pt>
                <c:pt idx="123">
                  <c:v>0.4044170138888889</c:v>
                </c:pt>
                <c:pt idx="124">
                  <c:v>0.40441936342592594</c:v>
                </c:pt>
                <c:pt idx="125">
                  <c:v>0.40442171296296298</c:v>
                </c:pt>
                <c:pt idx="126">
                  <c:v>0.40442406250000001</c:v>
                </c:pt>
                <c:pt idx="127">
                  <c:v>0.4044262384259259</c:v>
                </c:pt>
                <c:pt idx="128">
                  <c:v>0.40442858796296299</c:v>
                </c:pt>
                <c:pt idx="129">
                  <c:v>0.40443093749999998</c:v>
                </c:pt>
                <c:pt idx="130">
                  <c:v>0.40443365740740744</c:v>
                </c:pt>
                <c:pt idx="131">
                  <c:v>0.40443600694444443</c:v>
                </c:pt>
                <c:pt idx="132">
                  <c:v>0.40443835648148146</c:v>
                </c:pt>
                <c:pt idx="133">
                  <c:v>0.4044407060185185</c:v>
                </c:pt>
                <c:pt idx="134">
                  <c:v>0.40444305555555554</c:v>
                </c:pt>
                <c:pt idx="135">
                  <c:v>0.40444523148148148</c:v>
                </c:pt>
                <c:pt idx="136">
                  <c:v>0.40444758101851846</c:v>
                </c:pt>
                <c:pt idx="137">
                  <c:v>0.40444993055555556</c:v>
                </c:pt>
                <c:pt idx="138">
                  <c:v>0.40445263888888888</c:v>
                </c:pt>
                <c:pt idx="139">
                  <c:v>0.40445498842592592</c:v>
                </c:pt>
                <c:pt idx="140">
                  <c:v>0.40445734953703699</c:v>
                </c:pt>
                <c:pt idx="141">
                  <c:v>0.40445969907407409</c:v>
                </c:pt>
                <c:pt idx="142">
                  <c:v>0.40446204861111107</c:v>
                </c:pt>
                <c:pt idx="143">
                  <c:v>0.40446421296296298</c:v>
                </c:pt>
                <c:pt idx="144">
                  <c:v>0.40446656249999996</c:v>
                </c:pt>
                <c:pt idx="145">
                  <c:v>0.40446928240740743</c:v>
                </c:pt>
                <c:pt idx="146">
                  <c:v>0.40447163194444441</c:v>
                </c:pt>
                <c:pt idx="147">
                  <c:v>0.4044739814814815</c:v>
                </c:pt>
                <c:pt idx="148">
                  <c:v>0.40447668981481483</c:v>
                </c:pt>
                <c:pt idx="149">
                  <c:v>0.40447905092592595</c:v>
                </c:pt>
                <c:pt idx="150">
                  <c:v>0.40448140046296294</c:v>
                </c:pt>
                <c:pt idx="151">
                  <c:v>0.40448375000000003</c:v>
                </c:pt>
                <c:pt idx="152">
                  <c:v>0.40448609953703701</c:v>
                </c:pt>
                <c:pt idx="153">
                  <c:v>0.40448826388888892</c:v>
                </c:pt>
                <c:pt idx="154">
                  <c:v>0.40449062499999999</c:v>
                </c:pt>
                <c:pt idx="155">
                  <c:v>0.40449297453703709</c:v>
                </c:pt>
                <c:pt idx="156">
                  <c:v>0.40449568287037035</c:v>
                </c:pt>
                <c:pt idx="157">
                  <c:v>0.40450273148148147</c:v>
                </c:pt>
                <c:pt idx="158">
                  <c:v>0.4045050925925926</c:v>
                </c:pt>
                <c:pt idx="159">
                  <c:v>0.40450725694444439</c:v>
                </c:pt>
                <c:pt idx="160">
                  <c:v>0.40450960648148149</c:v>
                </c:pt>
                <c:pt idx="161">
                  <c:v>0.40451195601851847</c:v>
                </c:pt>
                <c:pt idx="162">
                  <c:v>0.40451430555555556</c:v>
                </c:pt>
                <c:pt idx="163">
                  <c:v>0.40451666666666664</c:v>
                </c:pt>
                <c:pt idx="164">
                  <c:v>0.40451883101851854</c:v>
                </c:pt>
                <c:pt idx="165">
                  <c:v>0.40452118055555553</c:v>
                </c:pt>
                <c:pt idx="166">
                  <c:v>0.40452353009259262</c:v>
                </c:pt>
                <c:pt idx="167">
                  <c:v>0.4045258796296296</c:v>
                </c:pt>
                <c:pt idx="168">
                  <c:v>0.40452824074074073</c:v>
                </c:pt>
                <c:pt idx="169">
                  <c:v>0.40453040509259258</c:v>
                </c:pt>
                <c:pt idx="170">
                  <c:v>0.40453275462962962</c:v>
                </c:pt>
                <c:pt idx="171">
                  <c:v>0.40453510416666666</c:v>
                </c:pt>
                <c:pt idx="172">
                  <c:v>0.40453746527777779</c:v>
                </c:pt>
                <c:pt idx="173">
                  <c:v>0.40453981481481477</c:v>
                </c:pt>
                <c:pt idx="174">
                  <c:v>0.40454252314814815</c:v>
                </c:pt>
                <c:pt idx="175">
                  <c:v>0.40454487268518519</c:v>
                </c:pt>
                <c:pt idx="176">
                  <c:v>0.40454704861111113</c:v>
                </c:pt>
                <c:pt idx="177">
                  <c:v>0.40454939814814811</c:v>
                </c:pt>
                <c:pt idx="178">
                  <c:v>0.4045517476851852</c:v>
                </c:pt>
                <c:pt idx="179">
                  <c:v>0.40455409722222219</c:v>
                </c:pt>
                <c:pt idx="180">
                  <c:v>0.40455644675925928</c:v>
                </c:pt>
                <c:pt idx="181">
                  <c:v>0.40455879629629626</c:v>
                </c:pt>
                <c:pt idx="182">
                  <c:v>0.40456097222222226</c:v>
                </c:pt>
                <c:pt idx="183">
                  <c:v>0.40456332175925924</c:v>
                </c:pt>
                <c:pt idx="184">
                  <c:v>0.40456567129629634</c:v>
                </c:pt>
                <c:pt idx="185">
                  <c:v>0.40456802083333332</c:v>
                </c:pt>
                <c:pt idx="186">
                  <c:v>0.40457019675925926</c:v>
                </c:pt>
                <c:pt idx="187">
                  <c:v>0.40457309027777777</c:v>
                </c:pt>
                <c:pt idx="188">
                  <c:v>0.40457579861111109</c:v>
                </c:pt>
                <c:pt idx="189">
                  <c:v>0.40457814814814813</c:v>
                </c:pt>
                <c:pt idx="190">
                  <c:v>0.40458049768518517</c:v>
                </c:pt>
                <c:pt idx="191">
                  <c:v>0.40458284722222221</c:v>
                </c:pt>
                <c:pt idx="192">
                  <c:v>0.40458502314814809</c:v>
                </c:pt>
                <c:pt idx="193">
                  <c:v>0.40458737268518519</c:v>
                </c:pt>
                <c:pt idx="194">
                  <c:v>0.40458972222222217</c:v>
                </c:pt>
                <c:pt idx="195">
                  <c:v>0.40459244212962964</c:v>
                </c:pt>
                <c:pt idx="196">
                  <c:v>0.40459479166666662</c:v>
                </c:pt>
                <c:pt idx="197">
                  <c:v>0.40459714120370371</c:v>
                </c:pt>
                <c:pt idx="198">
                  <c:v>0.40459984953703704</c:v>
                </c:pt>
                <c:pt idx="199">
                  <c:v>0.40460219907407408</c:v>
                </c:pt>
                <c:pt idx="200">
                  <c:v>0.40460456018518515</c:v>
                </c:pt>
                <c:pt idx="201">
                  <c:v>0.40460726851851853</c:v>
                </c:pt>
                <c:pt idx="202">
                  <c:v>0.40460961805555556</c:v>
                </c:pt>
                <c:pt idx="203">
                  <c:v>0.4046119675925926</c:v>
                </c:pt>
                <c:pt idx="204">
                  <c:v>0.40461468750000001</c:v>
                </c:pt>
                <c:pt idx="205">
                  <c:v>0.40461703703703705</c:v>
                </c:pt>
                <c:pt idx="206">
                  <c:v>0.40461938657407409</c:v>
                </c:pt>
                <c:pt idx="207">
                  <c:v>0.40462209490740736</c:v>
                </c:pt>
                <c:pt idx="208">
                  <c:v>0.40462444444444445</c:v>
                </c:pt>
                <c:pt idx="209">
                  <c:v>0.40462679398148144</c:v>
                </c:pt>
                <c:pt idx="210">
                  <c:v>0.40462915509259262</c:v>
                </c:pt>
                <c:pt idx="211">
                  <c:v>0.40463131944444442</c:v>
                </c:pt>
                <c:pt idx="212">
                  <c:v>0.40463366898148151</c:v>
                </c:pt>
                <c:pt idx="213">
                  <c:v>0.40463601851851849</c:v>
                </c:pt>
                <c:pt idx="214">
                  <c:v>0.40463873842592596</c:v>
                </c:pt>
                <c:pt idx="215">
                  <c:v>0.40464108796296294</c:v>
                </c:pt>
                <c:pt idx="216">
                  <c:v>0.40464343750000004</c:v>
                </c:pt>
                <c:pt idx="217">
                  <c:v>0.40464578703703702</c:v>
                </c:pt>
                <c:pt idx="218">
                  <c:v>0.40464813657407411</c:v>
                </c:pt>
                <c:pt idx="219">
                  <c:v>0.4046503125</c:v>
                </c:pt>
                <c:pt idx="220">
                  <c:v>0.40465266203703704</c:v>
                </c:pt>
                <c:pt idx="221">
                  <c:v>0.40465501157407407</c:v>
                </c:pt>
                <c:pt idx="222">
                  <c:v>0.40465736111111111</c:v>
                </c:pt>
                <c:pt idx="223">
                  <c:v>0.40465971064814815</c:v>
                </c:pt>
                <c:pt idx="224">
                  <c:v>0.40466188657407409</c:v>
                </c:pt>
                <c:pt idx="225">
                  <c:v>0.40466423611111108</c:v>
                </c:pt>
                <c:pt idx="226">
                  <c:v>0.40466658564814817</c:v>
                </c:pt>
                <c:pt idx="227">
                  <c:v>0.40466893518518515</c:v>
                </c:pt>
                <c:pt idx="228">
                  <c:v>0.40467128472222225</c:v>
                </c:pt>
                <c:pt idx="229">
                  <c:v>0.40467346064814813</c:v>
                </c:pt>
                <c:pt idx="230">
                  <c:v>0.40467581018518523</c:v>
                </c:pt>
                <c:pt idx="231">
                  <c:v>0.40467870370370368</c:v>
                </c:pt>
                <c:pt idx="232">
                  <c:v>0.40468086805555559</c:v>
                </c:pt>
                <c:pt idx="233">
                  <c:v>0.40468322916666666</c:v>
                </c:pt>
                <c:pt idx="234">
                  <c:v>0.40468557870370375</c:v>
                </c:pt>
                <c:pt idx="235">
                  <c:v>0.40468828703703702</c:v>
                </c:pt>
                <c:pt idx="236">
                  <c:v>0.40469063657407406</c:v>
                </c:pt>
                <c:pt idx="237">
                  <c:v>0.4046929861111111</c:v>
                </c:pt>
                <c:pt idx="238">
                  <c:v>0.40469533564814814</c:v>
                </c:pt>
                <c:pt idx="239">
                  <c:v>0.40469769675925926</c:v>
                </c:pt>
                <c:pt idx="240">
                  <c:v>0.40469986111111106</c:v>
                </c:pt>
                <c:pt idx="241">
                  <c:v>0.40470221064814815</c:v>
                </c:pt>
                <c:pt idx="242">
                  <c:v>0.40470456018518514</c:v>
                </c:pt>
                <c:pt idx="243">
                  <c:v>0.4047072800925926</c:v>
                </c:pt>
                <c:pt idx="244">
                  <c:v>0.40470962962962959</c:v>
                </c:pt>
                <c:pt idx="245">
                  <c:v>0.40471197916666668</c:v>
                </c:pt>
                <c:pt idx="246">
                  <c:v>0.40471432870370366</c:v>
                </c:pt>
                <c:pt idx="247">
                  <c:v>0.40471667824074076</c:v>
                </c:pt>
                <c:pt idx="248">
                  <c:v>0.40471885416666664</c:v>
                </c:pt>
                <c:pt idx="249">
                  <c:v>0.40472120370370374</c:v>
                </c:pt>
                <c:pt idx="250">
                  <c:v>0.40472355324074072</c:v>
                </c:pt>
                <c:pt idx="251">
                  <c:v>0.4047262615740741</c:v>
                </c:pt>
                <c:pt idx="252">
                  <c:v>0.40472861111111108</c:v>
                </c:pt>
                <c:pt idx="253">
                  <c:v>0.40473097222222226</c:v>
                </c:pt>
                <c:pt idx="254">
                  <c:v>0.40473332175925925</c:v>
                </c:pt>
                <c:pt idx="255">
                  <c:v>0.40473548611111115</c:v>
                </c:pt>
                <c:pt idx="256">
                  <c:v>0.40473783564814814</c:v>
                </c:pt>
                <c:pt idx="257">
                  <c:v>0.40474018518518523</c:v>
                </c:pt>
                <c:pt idx="258">
                  <c:v>0.4047425462962963</c:v>
                </c:pt>
                <c:pt idx="259">
                  <c:v>0.40474489583333334</c:v>
                </c:pt>
                <c:pt idx="260">
                  <c:v>0.40474706018518519</c:v>
                </c:pt>
                <c:pt idx="261">
                  <c:v>0.40474940972222223</c:v>
                </c:pt>
                <c:pt idx="262">
                  <c:v>0.40475175925925927</c:v>
                </c:pt>
                <c:pt idx="263">
                  <c:v>0.4047541203703704</c:v>
                </c:pt>
                <c:pt idx="264">
                  <c:v>0.40475646990740738</c:v>
                </c:pt>
                <c:pt idx="265">
                  <c:v>0.40475863425925929</c:v>
                </c:pt>
                <c:pt idx="266">
                  <c:v>0.40476098379629627</c:v>
                </c:pt>
                <c:pt idx="267">
                  <c:v>0.40476333333333336</c:v>
                </c:pt>
                <c:pt idx="268">
                  <c:v>0.40476569444444443</c:v>
                </c:pt>
                <c:pt idx="269">
                  <c:v>0.40476840277777781</c:v>
                </c:pt>
                <c:pt idx="270">
                  <c:v>0.4047707523148148</c:v>
                </c:pt>
                <c:pt idx="271">
                  <c:v>0.40477310185185184</c:v>
                </c:pt>
                <c:pt idx="272">
                  <c:v>0.40477545138888887</c:v>
                </c:pt>
                <c:pt idx="273">
                  <c:v>0.40477762731481487</c:v>
                </c:pt>
                <c:pt idx="274">
                  <c:v>0.40477997685185185</c:v>
                </c:pt>
                <c:pt idx="275">
                  <c:v>0.40478232638888884</c:v>
                </c:pt>
                <c:pt idx="276">
                  <c:v>0.40478503472222221</c:v>
                </c:pt>
                <c:pt idx="277">
                  <c:v>0.40478739583333329</c:v>
                </c:pt>
                <c:pt idx="278">
                  <c:v>0.40478974537037038</c:v>
                </c:pt>
                <c:pt idx="279">
                  <c:v>0.40479209490740736</c:v>
                </c:pt>
                <c:pt idx="280">
                  <c:v>0.40479444444444446</c:v>
                </c:pt>
                <c:pt idx="281">
                  <c:v>0.40479660879629625</c:v>
                </c:pt>
                <c:pt idx="282">
                  <c:v>0.40479896990740744</c:v>
                </c:pt>
                <c:pt idx="283">
                  <c:v>0.40480131944444442</c:v>
                </c:pt>
                <c:pt idx="284">
                  <c:v>0.40480366898148151</c:v>
                </c:pt>
                <c:pt idx="285">
                  <c:v>0.4048060185185185</c:v>
                </c:pt>
                <c:pt idx="286">
                  <c:v>0.4048081828703704</c:v>
                </c:pt>
                <c:pt idx="287">
                  <c:v>0.40481054398148147</c:v>
                </c:pt>
                <c:pt idx="288">
                  <c:v>0.40481289351851851</c:v>
                </c:pt>
                <c:pt idx="289">
                  <c:v>0.40481524305555555</c:v>
                </c:pt>
                <c:pt idx="290">
                  <c:v>0.40481759259259259</c:v>
                </c:pt>
                <c:pt idx="291">
                  <c:v>0.40481975694444444</c:v>
                </c:pt>
                <c:pt idx="292">
                  <c:v>0.40482211805555557</c:v>
                </c:pt>
                <c:pt idx="293">
                  <c:v>0.40482446759259255</c:v>
                </c:pt>
                <c:pt idx="294">
                  <c:v>0.40482717592592593</c:v>
                </c:pt>
                <c:pt idx="295">
                  <c:v>0.40482952546296297</c:v>
                </c:pt>
                <c:pt idx="296">
                  <c:v>0.40483187500000001</c:v>
                </c:pt>
                <c:pt idx="297">
                  <c:v>0.40483459490740742</c:v>
                </c:pt>
                <c:pt idx="298">
                  <c:v>0.40483694444444446</c:v>
                </c:pt>
                <c:pt idx="299">
                  <c:v>0.4048392939814815</c:v>
                </c:pt>
                <c:pt idx="300">
                  <c:v>0.40484200231481476</c:v>
                </c:pt>
                <c:pt idx="301">
                  <c:v>0.40484436342592595</c:v>
                </c:pt>
                <c:pt idx="302">
                  <c:v>0.40484671296296293</c:v>
                </c:pt>
                <c:pt idx="303">
                  <c:v>0.40484906250000002</c:v>
                </c:pt>
                <c:pt idx="304">
                  <c:v>0.40485122685185182</c:v>
                </c:pt>
                <c:pt idx="305">
                  <c:v>0.40485357638888891</c:v>
                </c:pt>
                <c:pt idx="306">
                  <c:v>0.40485593749999998</c:v>
                </c:pt>
                <c:pt idx="307">
                  <c:v>0.40485828703703702</c:v>
                </c:pt>
                <c:pt idx="308">
                  <c:v>0.40486063657407406</c:v>
                </c:pt>
                <c:pt idx="309">
                  <c:v>0.40486280092592591</c:v>
                </c:pt>
                <c:pt idx="310">
                  <c:v>0.40486515046296295</c:v>
                </c:pt>
                <c:pt idx="311">
                  <c:v>0.40486751157407408</c:v>
                </c:pt>
                <c:pt idx="312">
                  <c:v>0.40486986111111106</c:v>
                </c:pt>
                <c:pt idx="313">
                  <c:v>0.40487221064814816</c:v>
                </c:pt>
                <c:pt idx="314">
                  <c:v>0.40487437499999995</c:v>
                </c:pt>
                <c:pt idx="315">
                  <c:v>0.40487726851851852</c:v>
                </c:pt>
                <c:pt idx="316">
                  <c:v>0.40487961805555556</c:v>
                </c:pt>
                <c:pt idx="317">
                  <c:v>0.4048817939814815</c:v>
                </c:pt>
                <c:pt idx="318">
                  <c:v>0.40488414351851848</c:v>
                </c:pt>
                <c:pt idx="319">
                  <c:v>0.40488649305555557</c:v>
                </c:pt>
                <c:pt idx="320">
                  <c:v>0.40488921296296293</c:v>
                </c:pt>
                <c:pt idx="321">
                  <c:v>0.40489156250000002</c:v>
                </c:pt>
                <c:pt idx="322">
                  <c:v>0.40489391203703701</c:v>
                </c:pt>
                <c:pt idx="323">
                  <c:v>0.40489662037037039</c:v>
                </c:pt>
                <c:pt idx="324">
                  <c:v>0.40489896990740742</c:v>
                </c:pt>
                <c:pt idx="325">
                  <c:v>0.40490131944444441</c:v>
                </c:pt>
                <c:pt idx="326">
                  <c:v>0.40490368055555553</c:v>
                </c:pt>
                <c:pt idx="327">
                  <c:v>0.40490603009259263</c:v>
                </c:pt>
                <c:pt idx="328">
                  <c:v>0.40490819444444442</c:v>
                </c:pt>
                <c:pt idx="329">
                  <c:v>0.40491054398148146</c:v>
                </c:pt>
                <c:pt idx="330">
                  <c:v>0.4049128935185185</c:v>
                </c:pt>
                <c:pt idx="331">
                  <c:v>0.40491561342592591</c:v>
                </c:pt>
                <c:pt idx="332">
                  <c:v>0.40491796296296295</c:v>
                </c:pt>
                <c:pt idx="333">
                  <c:v>0.40492031249999999</c:v>
                </c:pt>
                <c:pt idx="334">
                  <c:v>0.40492266203703703</c:v>
                </c:pt>
                <c:pt idx="335">
                  <c:v>0.40492538194444444</c:v>
                </c:pt>
                <c:pt idx="336">
                  <c:v>0.40492773148148148</c:v>
                </c:pt>
                <c:pt idx="337">
                  <c:v>0.4049304398148148</c:v>
                </c:pt>
                <c:pt idx="338">
                  <c:v>0.40493333333333337</c:v>
                </c:pt>
                <c:pt idx="339">
                  <c:v>0.40493550925925925</c:v>
                </c:pt>
                <c:pt idx="340">
                  <c:v>0.40493785879629635</c:v>
                </c:pt>
                <c:pt idx="341">
                  <c:v>0.40494020833333333</c:v>
                </c:pt>
                <c:pt idx="342">
                  <c:v>0.40494291666666665</c:v>
                </c:pt>
                <c:pt idx="343">
                  <c:v>0.40494526620370369</c:v>
                </c:pt>
                <c:pt idx="344">
                  <c:v>0.40494761574074073</c:v>
                </c:pt>
                <c:pt idx="345">
                  <c:v>0.40495033564814814</c:v>
                </c:pt>
                <c:pt idx="346">
                  <c:v>0.40495268518518518</c:v>
                </c:pt>
                <c:pt idx="347">
                  <c:v>0.40495503472222222</c:v>
                </c:pt>
                <c:pt idx="348">
                  <c:v>0.40495774305555554</c:v>
                </c:pt>
                <c:pt idx="349">
                  <c:v>0.40496010416666667</c:v>
                </c:pt>
                <c:pt idx="350">
                  <c:v>0.40496245370370371</c:v>
                </c:pt>
                <c:pt idx="351">
                  <c:v>0.40496480324074074</c:v>
                </c:pt>
                <c:pt idx="352">
                  <c:v>0.4049669675925926</c:v>
                </c:pt>
                <c:pt idx="353">
                  <c:v>0.40496931712962964</c:v>
                </c:pt>
                <c:pt idx="354">
                  <c:v>0.40497258101851852</c:v>
                </c:pt>
                <c:pt idx="355">
                  <c:v>0.4049749305555555</c:v>
                </c:pt>
                <c:pt idx="356">
                  <c:v>0.40497763888888888</c:v>
                </c:pt>
                <c:pt idx="357">
                  <c:v>0.40497998842592592</c:v>
                </c:pt>
                <c:pt idx="358">
                  <c:v>0.40498233796296296</c:v>
                </c:pt>
                <c:pt idx="359">
                  <c:v>0.40498505787037037</c:v>
                </c:pt>
                <c:pt idx="360">
                  <c:v>0.40498740740740741</c:v>
                </c:pt>
                <c:pt idx="361">
                  <c:v>0.40498975694444445</c:v>
                </c:pt>
                <c:pt idx="362">
                  <c:v>0.40499246527777782</c:v>
                </c:pt>
                <c:pt idx="363">
                  <c:v>0.4049948263888889</c:v>
                </c:pt>
                <c:pt idx="364">
                  <c:v>0.40499717592592593</c:v>
                </c:pt>
                <c:pt idx="365">
                  <c:v>0.40499952546296297</c:v>
                </c:pt>
                <c:pt idx="366">
                  <c:v>0.40500168981481482</c:v>
                </c:pt>
                <c:pt idx="367">
                  <c:v>0.40500403935185186</c:v>
                </c:pt>
                <c:pt idx="368">
                  <c:v>0.40500640046296299</c:v>
                </c:pt>
                <c:pt idx="369">
                  <c:v>0.40500874999999997</c:v>
                </c:pt>
                <c:pt idx="370">
                  <c:v>0.40501109953703707</c:v>
                </c:pt>
                <c:pt idx="371">
                  <c:v>0.40501326388888886</c:v>
                </c:pt>
                <c:pt idx="372">
                  <c:v>0.40501561342592596</c:v>
                </c:pt>
                <c:pt idx="373">
                  <c:v>0.40501797453703703</c:v>
                </c:pt>
                <c:pt idx="374">
                  <c:v>0.40502032407407412</c:v>
                </c:pt>
                <c:pt idx="375">
                  <c:v>0.40502267361111111</c:v>
                </c:pt>
                <c:pt idx="376">
                  <c:v>0.40502483796296301</c:v>
                </c:pt>
                <c:pt idx="377">
                  <c:v>0.4050271875</c:v>
                </c:pt>
                <c:pt idx="378">
                  <c:v>0.40502954861111112</c:v>
                </c:pt>
                <c:pt idx="379">
                  <c:v>0.40503189814814816</c:v>
                </c:pt>
                <c:pt idx="380">
                  <c:v>0.4050342476851852</c:v>
                </c:pt>
                <c:pt idx="381">
                  <c:v>0.40503641203703705</c:v>
                </c:pt>
                <c:pt idx="382">
                  <c:v>0.40503876157407409</c:v>
                </c:pt>
                <c:pt idx="383">
                  <c:v>0.40504112268518516</c:v>
                </c:pt>
                <c:pt idx="384">
                  <c:v>0.40504347222222226</c:v>
                </c:pt>
                <c:pt idx="385">
                  <c:v>0.40504582175925924</c:v>
                </c:pt>
                <c:pt idx="386">
                  <c:v>0.40504798611111115</c:v>
                </c:pt>
                <c:pt idx="387">
                  <c:v>0.40505033564814813</c:v>
                </c:pt>
                <c:pt idx="388">
                  <c:v>0.40505269675925931</c:v>
                </c:pt>
                <c:pt idx="389">
                  <c:v>0.40505504629629629</c:v>
                </c:pt>
                <c:pt idx="390">
                  <c:v>0.40505739583333328</c:v>
                </c:pt>
                <c:pt idx="391">
                  <c:v>0.40505956018518519</c:v>
                </c:pt>
                <c:pt idx="392">
                  <c:v>0.40506192129629631</c:v>
                </c:pt>
                <c:pt idx="393">
                  <c:v>0.40506427083333335</c:v>
                </c:pt>
                <c:pt idx="394">
                  <c:v>0.40506662037037033</c:v>
                </c:pt>
                <c:pt idx="395">
                  <c:v>0.40506896990740743</c:v>
                </c:pt>
                <c:pt idx="396">
                  <c:v>0.40507113425925922</c:v>
                </c:pt>
                <c:pt idx="397">
                  <c:v>0.40507349537037035</c:v>
                </c:pt>
                <c:pt idx="398">
                  <c:v>0.40507584490740739</c:v>
                </c:pt>
                <c:pt idx="399">
                  <c:v>0.40507819444444443</c:v>
                </c:pt>
                <c:pt idx="400">
                  <c:v>0.40508090277777775</c:v>
                </c:pt>
                <c:pt idx="401">
                  <c:v>0.40508325231481485</c:v>
                </c:pt>
                <c:pt idx="402">
                  <c:v>0.40508560185185183</c:v>
                </c:pt>
                <c:pt idx="403">
                  <c:v>0.40508796296296296</c:v>
                </c:pt>
                <c:pt idx="404">
                  <c:v>0.40509067129629628</c:v>
                </c:pt>
                <c:pt idx="405">
                  <c:v>0.40509302083333337</c:v>
                </c:pt>
                <c:pt idx="406">
                  <c:v>0.40509537037037036</c:v>
                </c:pt>
                <c:pt idx="407">
                  <c:v>0.4050975462962963</c:v>
                </c:pt>
                <c:pt idx="408">
                  <c:v>0.40509989583333333</c:v>
                </c:pt>
                <c:pt idx="409">
                  <c:v>0.40510224537037037</c:v>
                </c:pt>
                <c:pt idx="410">
                  <c:v>0.40510459490740741</c:v>
                </c:pt>
                <c:pt idx="411">
                  <c:v>0.40510694444444445</c:v>
                </c:pt>
                <c:pt idx="412">
                  <c:v>0.40510912037037033</c:v>
                </c:pt>
                <c:pt idx="413">
                  <c:v>0.40511146990740743</c:v>
                </c:pt>
                <c:pt idx="414">
                  <c:v>0.40511381944444441</c:v>
                </c:pt>
                <c:pt idx="415">
                  <c:v>0.40511652777777779</c:v>
                </c:pt>
                <c:pt idx="416">
                  <c:v>0.40511887731481483</c:v>
                </c:pt>
                <c:pt idx="417">
                  <c:v>0.40512123842592596</c:v>
                </c:pt>
                <c:pt idx="418">
                  <c:v>0.40512358796296294</c:v>
                </c:pt>
                <c:pt idx="419">
                  <c:v>0.40512629629629626</c:v>
                </c:pt>
                <c:pt idx="420">
                  <c:v>0.40512864583333336</c:v>
                </c:pt>
                <c:pt idx="421">
                  <c:v>0.40513136574074071</c:v>
                </c:pt>
                <c:pt idx="422">
                  <c:v>0.40513371527777781</c:v>
                </c:pt>
                <c:pt idx="423">
                  <c:v>0.40513642361111107</c:v>
                </c:pt>
                <c:pt idx="424">
                  <c:v>0.40513877314814817</c:v>
                </c:pt>
                <c:pt idx="425">
                  <c:v>0.40514112268518515</c:v>
                </c:pt>
                <c:pt idx="426">
                  <c:v>0.40514347222222225</c:v>
                </c:pt>
                <c:pt idx="427">
                  <c:v>0.40514583333333332</c:v>
                </c:pt>
                <c:pt idx="428">
                  <c:v>0.40514799768518522</c:v>
                </c:pt>
                <c:pt idx="429">
                  <c:v>0.40515089120370368</c:v>
                </c:pt>
                <c:pt idx="430">
                  <c:v>0.40515324074074077</c:v>
                </c:pt>
                <c:pt idx="431">
                  <c:v>0.40515541666666666</c:v>
                </c:pt>
                <c:pt idx="432">
                  <c:v>0.40515776620370375</c:v>
                </c:pt>
                <c:pt idx="433">
                  <c:v>0.40516011574074073</c:v>
                </c:pt>
                <c:pt idx="434">
                  <c:v>0.40516246527777783</c:v>
                </c:pt>
                <c:pt idx="435">
                  <c:v>0.40516481481481481</c:v>
                </c:pt>
                <c:pt idx="436">
                  <c:v>0.40516699074074075</c:v>
                </c:pt>
                <c:pt idx="437">
                  <c:v>0.40516934027777779</c:v>
                </c:pt>
                <c:pt idx="438">
                  <c:v>0.40517168981481483</c:v>
                </c:pt>
                <c:pt idx="439">
                  <c:v>0.40517403935185187</c:v>
                </c:pt>
                <c:pt idx="440">
                  <c:v>0.40517638888888891</c:v>
                </c:pt>
                <c:pt idx="441">
                  <c:v>0.40517856481481479</c:v>
                </c:pt>
                <c:pt idx="442">
                  <c:v>0.40518091435185188</c:v>
                </c:pt>
                <c:pt idx="443">
                  <c:v>0.40518326388888887</c:v>
                </c:pt>
                <c:pt idx="444">
                  <c:v>0.40518597222222219</c:v>
                </c:pt>
                <c:pt idx="445">
                  <c:v>0.40518832175925928</c:v>
                </c:pt>
                <c:pt idx="446">
                  <c:v>0.40519068287037036</c:v>
                </c:pt>
                <c:pt idx="447">
                  <c:v>0.40519339120370373</c:v>
                </c:pt>
                <c:pt idx="448">
                  <c:v>0.40519574074074072</c:v>
                </c:pt>
                <c:pt idx="449">
                  <c:v>0.40519809027777781</c:v>
                </c:pt>
                <c:pt idx="450">
                  <c:v>0.40520043981481479</c:v>
                </c:pt>
                <c:pt idx="451">
                  <c:v>0.40520278935185189</c:v>
                </c:pt>
                <c:pt idx="452">
                  <c:v>0.40520496527777777</c:v>
                </c:pt>
                <c:pt idx="453">
                  <c:v>0.40520731481481481</c:v>
                </c:pt>
                <c:pt idx="454">
                  <c:v>0.40520966435185185</c:v>
                </c:pt>
                <c:pt idx="455">
                  <c:v>0.40521238425925926</c:v>
                </c:pt>
                <c:pt idx="456">
                  <c:v>0.4052147337962963</c:v>
                </c:pt>
                <c:pt idx="457">
                  <c:v>0.40521708333333334</c:v>
                </c:pt>
                <c:pt idx="458">
                  <c:v>0.40521943287037038</c:v>
                </c:pt>
                <c:pt idx="459">
                  <c:v>0.40522159722222223</c:v>
                </c:pt>
                <c:pt idx="460">
                  <c:v>0.4052239583333333</c:v>
                </c:pt>
                <c:pt idx="461">
                  <c:v>0.40522630787037039</c:v>
                </c:pt>
                <c:pt idx="462">
                  <c:v>0.40522865740740738</c:v>
                </c:pt>
                <c:pt idx="463">
                  <c:v>0.40523100694444447</c:v>
                </c:pt>
                <c:pt idx="464">
                  <c:v>0.40523317129629627</c:v>
                </c:pt>
                <c:pt idx="465">
                  <c:v>0.40523553240740745</c:v>
                </c:pt>
                <c:pt idx="466">
                  <c:v>0.40523788194444443</c:v>
                </c:pt>
                <c:pt idx="467">
                  <c:v>0.40524023148148153</c:v>
                </c:pt>
                <c:pt idx="468">
                  <c:v>0.40524258101851851</c:v>
                </c:pt>
                <c:pt idx="469">
                  <c:v>0.40524474537037042</c:v>
                </c:pt>
                <c:pt idx="470">
                  <c:v>0.40524710648148149</c:v>
                </c:pt>
                <c:pt idx="471">
                  <c:v>0.40524945601851853</c:v>
                </c:pt>
                <c:pt idx="472">
                  <c:v>0.40525180555555557</c:v>
                </c:pt>
                <c:pt idx="473">
                  <c:v>0.40525415509259261</c:v>
                </c:pt>
                <c:pt idx="474">
                  <c:v>0.40525631944444446</c:v>
                </c:pt>
                <c:pt idx="475">
                  <c:v>0.40525921296296291</c:v>
                </c:pt>
                <c:pt idx="476">
                  <c:v>0.40526157407407409</c:v>
                </c:pt>
                <c:pt idx="477">
                  <c:v>0.40526373842592589</c:v>
                </c:pt>
                <c:pt idx="478">
                  <c:v>0.40526608796296298</c:v>
                </c:pt>
                <c:pt idx="479">
                  <c:v>0.40526843749999997</c:v>
                </c:pt>
                <c:pt idx="480">
                  <c:v>0.40527078703703706</c:v>
                </c:pt>
                <c:pt idx="481">
                  <c:v>0.40527350694444442</c:v>
                </c:pt>
                <c:pt idx="482">
                  <c:v>0.40527640046296298</c:v>
                </c:pt>
                <c:pt idx="483">
                  <c:v>0.40527910879629631</c:v>
                </c:pt>
                <c:pt idx="484">
                  <c:v>0.40528145833333334</c:v>
                </c:pt>
                <c:pt idx="485">
                  <c:v>0.40528381944444442</c:v>
                </c:pt>
                <c:pt idx="486">
                  <c:v>0.40528598379629632</c:v>
                </c:pt>
                <c:pt idx="487">
                  <c:v>0.40528833333333331</c:v>
                </c:pt>
                <c:pt idx="488">
                  <c:v>0.4052906828703704</c:v>
                </c:pt>
                <c:pt idx="489">
                  <c:v>0.40529303240740738</c:v>
                </c:pt>
                <c:pt idx="490">
                  <c:v>0.40529539351851857</c:v>
                </c:pt>
                <c:pt idx="491">
                  <c:v>0.40529755787037036</c:v>
                </c:pt>
                <c:pt idx="492">
                  <c:v>0.40529990740740746</c:v>
                </c:pt>
                <c:pt idx="493">
                  <c:v>0.40530262731481481</c:v>
                </c:pt>
                <c:pt idx="494">
                  <c:v>0.40530497685185191</c:v>
                </c:pt>
                <c:pt idx="495">
                  <c:v>0.40530732638888889</c:v>
                </c:pt>
                <c:pt idx="496">
                  <c:v>0.40530967592592587</c:v>
                </c:pt>
                <c:pt idx="497">
                  <c:v>0.40531202546296297</c:v>
                </c:pt>
                <c:pt idx="498">
                  <c:v>0.40531473379629629</c:v>
                </c:pt>
                <c:pt idx="499">
                  <c:v>0.40531709490740742</c:v>
                </c:pt>
                <c:pt idx="500">
                  <c:v>0.4053194444444444</c:v>
                </c:pt>
                <c:pt idx="501">
                  <c:v>0.40532160879629631</c:v>
                </c:pt>
                <c:pt idx="502">
                  <c:v>0.40532395833333329</c:v>
                </c:pt>
                <c:pt idx="503">
                  <c:v>0.40532630787037038</c:v>
                </c:pt>
                <c:pt idx="504">
                  <c:v>0.40532866898148145</c:v>
                </c:pt>
                <c:pt idx="505">
                  <c:v>0.40533137731481483</c:v>
                </c:pt>
                <c:pt idx="506">
                  <c:v>0.40533372685185182</c:v>
                </c:pt>
                <c:pt idx="507">
                  <c:v>0.4053364351851852</c:v>
                </c:pt>
                <c:pt idx="508">
                  <c:v>0.40533879629629627</c:v>
                </c:pt>
                <c:pt idx="509">
                  <c:v>0.40534114583333336</c:v>
                </c:pt>
                <c:pt idx="510">
                  <c:v>0.40534349537037034</c:v>
                </c:pt>
                <c:pt idx="511">
                  <c:v>0.40534565972222225</c:v>
                </c:pt>
                <c:pt idx="512">
                  <c:v>0.40534800925925923</c:v>
                </c:pt>
                <c:pt idx="513">
                  <c:v>0.40535037037037042</c:v>
                </c:pt>
                <c:pt idx="514">
                  <c:v>0.4053527199074074</c:v>
                </c:pt>
                <c:pt idx="515">
                  <c:v>0.40535542824074072</c:v>
                </c:pt>
                <c:pt idx="516">
                  <c:v>0.40535777777777776</c:v>
                </c:pt>
                <c:pt idx="517">
                  <c:v>0.4053601273148148</c:v>
                </c:pt>
                <c:pt idx="518">
                  <c:v>0.40536284722222221</c:v>
                </c:pt>
                <c:pt idx="519">
                  <c:v>0.40536519675925925</c:v>
                </c:pt>
                <c:pt idx="520">
                  <c:v>0.40536754629629629</c:v>
                </c:pt>
                <c:pt idx="521">
                  <c:v>0.40536989583333333</c:v>
                </c:pt>
                <c:pt idx="522">
                  <c:v>0.40537207175925927</c:v>
                </c:pt>
                <c:pt idx="523">
                  <c:v>0.40537442129629625</c:v>
                </c:pt>
                <c:pt idx="524">
                  <c:v>0.40537677083333334</c:v>
                </c:pt>
                <c:pt idx="525">
                  <c:v>0.40537912037037033</c:v>
                </c:pt>
                <c:pt idx="526">
                  <c:v>0.40538146990740742</c:v>
                </c:pt>
                <c:pt idx="527">
                  <c:v>0.40538364583333331</c:v>
                </c:pt>
                <c:pt idx="528">
                  <c:v>0.4053859953703704</c:v>
                </c:pt>
                <c:pt idx="529">
                  <c:v>0.40538834490740738</c:v>
                </c:pt>
                <c:pt idx="530">
                  <c:v>0.40539069444444448</c:v>
                </c:pt>
                <c:pt idx="531">
                  <c:v>0.40539340277777774</c:v>
                </c:pt>
                <c:pt idx="532">
                  <c:v>0.40539629629629631</c:v>
                </c:pt>
                <c:pt idx="533">
                  <c:v>0.40539847222222219</c:v>
                </c:pt>
                <c:pt idx="534">
                  <c:v>0.40540082175925929</c:v>
                </c:pt>
                <c:pt idx="535">
                  <c:v>0.40540317129629627</c:v>
                </c:pt>
                <c:pt idx="536">
                  <c:v>0.40540552083333337</c:v>
                </c:pt>
                <c:pt idx="537">
                  <c:v>0.40540787037037035</c:v>
                </c:pt>
                <c:pt idx="538">
                  <c:v>0.40541004629629634</c:v>
                </c:pt>
                <c:pt idx="539">
                  <c:v>0.40541239583333333</c:v>
                </c:pt>
                <c:pt idx="540">
                  <c:v>0.40541474537037042</c:v>
                </c:pt>
                <c:pt idx="541">
                  <c:v>0.4054170949074074</c:v>
                </c:pt>
                <c:pt idx="542">
                  <c:v>0.4054194444444445</c:v>
                </c:pt>
                <c:pt idx="543">
                  <c:v>0.40542162037037038</c:v>
                </c:pt>
                <c:pt idx="544">
                  <c:v>0.40542396990740742</c:v>
                </c:pt>
                <c:pt idx="545">
                  <c:v>0.40542631944444446</c:v>
                </c:pt>
                <c:pt idx="546">
                  <c:v>0.4054286689814815</c:v>
                </c:pt>
                <c:pt idx="547">
                  <c:v>0.40543101851851854</c:v>
                </c:pt>
                <c:pt idx="548">
                  <c:v>0.40543319444444448</c:v>
                </c:pt>
                <c:pt idx="549">
                  <c:v>0.40543554398148146</c:v>
                </c:pt>
                <c:pt idx="550">
                  <c:v>0.40543789351851856</c:v>
                </c:pt>
                <c:pt idx="551">
                  <c:v>0.40544024305555554</c:v>
                </c:pt>
                <c:pt idx="552">
                  <c:v>0.40544259259259258</c:v>
                </c:pt>
                <c:pt idx="553">
                  <c:v>0.40548364583333335</c:v>
                </c:pt>
                <c:pt idx="554">
                  <c:v>0.40548599537037039</c:v>
                </c:pt>
                <c:pt idx="555">
                  <c:v>0.40548834490740737</c:v>
                </c:pt>
                <c:pt idx="556">
                  <c:v>0.4054907060185185</c:v>
                </c:pt>
                <c:pt idx="557">
                  <c:v>0.40549305555555554</c:v>
                </c:pt>
                <c:pt idx="558">
                  <c:v>0.40549521990740739</c:v>
                </c:pt>
                <c:pt idx="559">
                  <c:v>0.40549756944444443</c:v>
                </c:pt>
                <c:pt idx="560">
                  <c:v>0.40549991898148147</c:v>
                </c:pt>
                <c:pt idx="561">
                  <c:v>0.40550228009259254</c:v>
                </c:pt>
                <c:pt idx="562">
                  <c:v>0.40550462962962963</c:v>
                </c:pt>
                <c:pt idx="563">
                  <c:v>0.40550679398148143</c:v>
                </c:pt>
                <c:pt idx="564">
                  <c:v>0.40550968749999999</c:v>
                </c:pt>
                <c:pt idx="565">
                  <c:v>0.40551203703703703</c:v>
                </c:pt>
                <c:pt idx="566">
                  <c:v>0.40551475694444444</c:v>
                </c:pt>
                <c:pt idx="567">
                  <c:v>0.40551746527777777</c:v>
                </c:pt>
                <c:pt idx="568">
                  <c:v>0.40551981481481486</c:v>
                </c:pt>
                <c:pt idx="569">
                  <c:v>0.40552216435185184</c:v>
                </c:pt>
                <c:pt idx="570">
                  <c:v>0.40552488425925931</c:v>
                </c:pt>
                <c:pt idx="571">
                  <c:v>0.40552723379629629</c:v>
                </c:pt>
                <c:pt idx="572">
                  <c:v>0.40552958333333339</c:v>
                </c:pt>
                <c:pt idx="573">
                  <c:v>0.40553193287037037</c:v>
                </c:pt>
                <c:pt idx="574">
                  <c:v>0.40553410879629631</c:v>
                </c:pt>
                <c:pt idx="575">
                  <c:v>0.40553645833333335</c:v>
                </c:pt>
                <c:pt idx="576">
                  <c:v>0.40553880787037039</c:v>
                </c:pt>
                <c:pt idx="577">
                  <c:v>0.40554151620370371</c:v>
                </c:pt>
                <c:pt idx="578">
                  <c:v>0.40554386574074069</c:v>
                </c:pt>
                <c:pt idx="579">
                  <c:v>0.40554622685185188</c:v>
                </c:pt>
                <c:pt idx="580">
                  <c:v>0.40554857638888886</c:v>
                </c:pt>
                <c:pt idx="581">
                  <c:v>0.40555092592592595</c:v>
                </c:pt>
                <c:pt idx="582">
                  <c:v>0.40555309027777775</c:v>
                </c:pt>
                <c:pt idx="583">
                  <c:v>0.40555543981481484</c:v>
                </c:pt>
                <c:pt idx="584">
                  <c:v>0.40555780092592592</c:v>
                </c:pt>
                <c:pt idx="585">
                  <c:v>0.40556050925925929</c:v>
                </c:pt>
                <c:pt idx="586">
                  <c:v>0.40556285879629628</c:v>
                </c:pt>
                <c:pt idx="587">
                  <c:v>0.40556520833333337</c:v>
                </c:pt>
                <c:pt idx="588">
                  <c:v>0.40556792824074073</c:v>
                </c:pt>
                <c:pt idx="589">
                  <c:v>0.40557027777777782</c:v>
                </c:pt>
                <c:pt idx="590">
                  <c:v>0.4055726273148148</c:v>
                </c:pt>
                <c:pt idx="591">
                  <c:v>0.40557533564814818</c:v>
                </c:pt>
                <c:pt idx="592">
                  <c:v>0.40557768518518517</c:v>
                </c:pt>
                <c:pt idx="593">
                  <c:v>0.40558040509259258</c:v>
                </c:pt>
                <c:pt idx="594">
                  <c:v>0.40558275462962962</c:v>
                </c:pt>
                <c:pt idx="595">
                  <c:v>0.40558510416666665</c:v>
                </c:pt>
                <c:pt idx="596">
                  <c:v>0.40558745370370369</c:v>
                </c:pt>
                <c:pt idx="597">
                  <c:v>0.40558980324074073</c:v>
                </c:pt>
                <c:pt idx="598">
                  <c:v>0.40559197916666667</c:v>
                </c:pt>
                <c:pt idx="599">
                  <c:v>0.40559432870370365</c:v>
                </c:pt>
                <c:pt idx="600">
                  <c:v>0.40559667824074075</c:v>
                </c:pt>
                <c:pt idx="601">
                  <c:v>0.40559902777777773</c:v>
                </c:pt>
                <c:pt idx="602">
                  <c:v>0.40560137731481483</c:v>
                </c:pt>
                <c:pt idx="603">
                  <c:v>0.40560355324074071</c:v>
                </c:pt>
                <c:pt idx="604">
                  <c:v>0.4056059027777778</c:v>
                </c:pt>
                <c:pt idx="605">
                  <c:v>0.40560825231481479</c:v>
                </c:pt>
                <c:pt idx="606">
                  <c:v>0.40561096064814817</c:v>
                </c:pt>
                <c:pt idx="607">
                  <c:v>0.40561331018518515</c:v>
                </c:pt>
                <c:pt idx="608">
                  <c:v>0.40561567129629633</c:v>
                </c:pt>
                <c:pt idx="609">
                  <c:v>0.40561802083333331</c:v>
                </c:pt>
                <c:pt idx="610">
                  <c:v>0.40562072916666669</c:v>
                </c:pt>
                <c:pt idx="611">
                  <c:v>0.40562307870370368</c:v>
                </c:pt>
                <c:pt idx="612">
                  <c:v>0.40562579861111114</c:v>
                </c:pt>
                <c:pt idx="613">
                  <c:v>0.40562814814814813</c:v>
                </c:pt>
                <c:pt idx="614">
                  <c:v>0.40563049768518522</c:v>
                </c:pt>
                <c:pt idx="615">
                  <c:v>0.40563320601851854</c:v>
                </c:pt>
                <c:pt idx="616">
                  <c:v>0.40563555555555553</c:v>
                </c:pt>
                <c:pt idx="617">
                  <c:v>0.40563790509259262</c:v>
                </c:pt>
                <c:pt idx="618">
                  <c:v>0.40564062499999998</c:v>
                </c:pt>
                <c:pt idx="619">
                  <c:v>0.40564297453703707</c:v>
                </c:pt>
                <c:pt idx="620">
                  <c:v>0.40564568287037034</c:v>
                </c:pt>
                <c:pt idx="621">
                  <c:v>0.40564803240740743</c:v>
                </c:pt>
                <c:pt idx="622">
                  <c:v>0.4056503935185185</c:v>
                </c:pt>
                <c:pt idx="623">
                  <c:v>0.4056527430555556</c:v>
                </c:pt>
                <c:pt idx="624">
                  <c:v>0.40565509259259258</c:v>
                </c:pt>
                <c:pt idx="625">
                  <c:v>0.40565725694444449</c:v>
                </c:pt>
                <c:pt idx="626">
                  <c:v>0.40565960648148147</c:v>
                </c:pt>
                <c:pt idx="627">
                  <c:v>0.4056619675925926</c:v>
                </c:pt>
                <c:pt idx="628">
                  <c:v>0.40566431712962964</c:v>
                </c:pt>
                <c:pt idx="629">
                  <c:v>0.40566666666666668</c:v>
                </c:pt>
                <c:pt idx="630">
                  <c:v>0.40566883101851853</c:v>
                </c:pt>
                <c:pt idx="631">
                  <c:v>0.40567118055555557</c:v>
                </c:pt>
                <c:pt idx="632">
                  <c:v>0.40567354166666664</c:v>
                </c:pt>
                <c:pt idx="633">
                  <c:v>0.40567589120370373</c:v>
                </c:pt>
                <c:pt idx="634">
                  <c:v>0.40567824074074071</c:v>
                </c:pt>
                <c:pt idx="635">
                  <c:v>0.40568040509259262</c:v>
                </c:pt>
                <c:pt idx="636">
                  <c:v>0.4056827546296296</c:v>
                </c:pt>
                <c:pt idx="637">
                  <c:v>0.40568511574074079</c:v>
                </c:pt>
                <c:pt idx="638">
                  <c:v>0.40568746527777777</c:v>
                </c:pt>
                <c:pt idx="639">
                  <c:v>0.40569017361111109</c:v>
                </c:pt>
                <c:pt idx="640">
                  <c:v>0.40569252314814813</c:v>
                </c:pt>
                <c:pt idx="641">
                  <c:v>0.40569487268518517</c:v>
                </c:pt>
                <c:pt idx="642">
                  <c:v>0.40569722222222221</c:v>
                </c:pt>
                <c:pt idx="643">
                  <c:v>0.40569939814814809</c:v>
                </c:pt>
                <c:pt idx="644">
                  <c:v>0.40570174768518519</c:v>
                </c:pt>
                <c:pt idx="645">
                  <c:v>0.40570409722222217</c:v>
                </c:pt>
                <c:pt idx="646">
                  <c:v>0.40570681712962964</c:v>
                </c:pt>
                <c:pt idx="647">
                  <c:v>0.40570916666666662</c:v>
                </c:pt>
                <c:pt idx="648">
                  <c:v>0.40571151620370371</c:v>
                </c:pt>
                <c:pt idx="649">
                  <c:v>0.40571422453703704</c:v>
                </c:pt>
                <c:pt idx="650">
                  <c:v>0.40571657407407408</c:v>
                </c:pt>
                <c:pt idx="651">
                  <c:v>0.40571892361111112</c:v>
                </c:pt>
                <c:pt idx="652">
                  <c:v>0.40572164351851853</c:v>
                </c:pt>
                <c:pt idx="653">
                  <c:v>0.40572399305555557</c:v>
                </c:pt>
                <c:pt idx="654">
                  <c:v>0.4057263425925926</c:v>
                </c:pt>
                <c:pt idx="655">
                  <c:v>0.40572869212962964</c:v>
                </c:pt>
                <c:pt idx="656">
                  <c:v>0.40573086805555558</c:v>
                </c:pt>
                <c:pt idx="657">
                  <c:v>0.40573321759259257</c:v>
                </c:pt>
                <c:pt idx="658">
                  <c:v>0.40573556712962966</c:v>
                </c:pt>
                <c:pt idx="659">
                  <c:v>0.40573791666666664</c:v>
                </c:pt>
                <c:pt idx="660">
                  <c:v>0.40574026620370374</c:v>
                </c:pt>
                <c:pt idx="661">
                  <c:v>0.40574244212962962</c:v>
                </c:pt>
                <c:pt idx="662">
                  <c:v>0.40574479166666672</c:v>
                </c:pt>
                <c:pt idx="663">
                  <c:v>0.4057471412037037</c:v>
                </c:pt>
                <c:pt idx="664">
                  <c:v>0.40574949074074079</c:v>
                </c:pt>
                <c:pt idx="665">
                  <c:v>0.40575184027777778</c:v>
                </c:pt>
                <c:pt idx="666">
                  <c:v>0.40575401620370372</c:v>
                </c:pt>
                <c:pt idx="667">
                  <c:v>0.40575636574074075</c:v>
                </c:pt>
                <c:pt idx="668">
                  <c:v>0.40575871527777779</c:v>
                </c:pt>
                <c:pt idx="669">
                  <c:v>0.40576142361111112</c:v>
                </c:pt>
                <c:pt idx="670">
                  <c:v>0.40576378472222219</c:v>
                </c:pt>
                <c:pt idx="671">
                  <c:v>0.40576613425925928</c:v>
                </c:pt>
                <c:pt idx="672">
                  <c:v>0.40576848379629626</c:v>
                </c:pt>
                <c:pt idx="673">
                  <c:v>0.40577119212962964</c:v>
                </c:pt>
                <c:pt idx="674">
                  <c:v>0.40577354166666663</c:v>
                </c:pt>
                <c:pt idx="675">
                  <c:v>0.40577589120370372</c:v>
                </c:pt>
                <c:pt idx="676">
                  <c:v>0.40577825231481479</c:v>
                </c:pt>
                <c:pt idx="677">
                  <c:v>0.4057804166666667</c:v>
                </c:pt>
                <c:pt idx="678">
                  <c:v>0.40578276620370368</c:v>
                </c:pt>
                <c:pt idx="679">
                  <c:v>0.40578511574074078</c:v>
                </c:pt>
                <c:pt idx="680">
                  <c:v>0.40578783564814813</c:v>
                </c:pt>
                <c:pt idx="681">
                  <c:v>0.40579018518518523</c:v>
                </c:pt>
                <c:pt idx="682">
                  <c:v>0.40579253472222221</c:v>
                </c:pt>
                <c:pt idx="683">
                  <c:v>0.40579524305555559</c:v>
                </c:pt>
                <c:pt idx="684">
                  <c:v>0.40579759259259257</c:v>
                </c:pt>
                <c:pt idx="685">
                  <c:v>0.40579995370370375</c:v>
                </c:pt>
                <c:pt idx="686">
                  <c:v>0.40580266203703702</c:v>
                </c:pt>
                <c:pt idx="687">
                  <c:v>0.40580501157407406</c:v>
                </c:pt>
                <c:pt idx="688">
                  <c:v>0.4058073611111111</c:v>
                </c:pt>
                <c:pt idx="689">
                  <c:v>0.40580971064814814</c:v>
                </c:pt>
                <c:pt idx="690">
                  <c:v>0.40581188657407408</c:v>
                </c:pt>
                <c:pt idx="691">
                  <c:v>0.40581423611111106</c:v>
                </c:pt>
                <c:pt idx="692">
                  <c:v>0.40581658564814815</c:v>
                </c:pt>
                <c:pt idx="693">
                  <c:v>0.40581893518518514</c:v>
                </c:pt>
                <c:pt idx="694">
                  <c:v>0.40582128472222223</c:v>
                </c:pt>
                <c:pt idx="695">
                  <c:v>0.40582346064814812</c:v>
                </c:pt>
                <c:pt idx="696">
                  <c:v>0.40582581018518521</c:v>
                </c:pt>
                <c:pt idx="697">
                  <c:v>0.40582815972222219</c:v>
                </c:pt>
                <c:pt idx="698">
                  <c:v>0.40583050925925929</c:v>
                </c:pt>
                <c:pt idx="699">
                  <c:v>0.40583322916666664</c:v>
                </c:pt>
                <c:pt idx="700">
                  <c:v>0.40583557870370374</c:v>
                </c:pt>
                <c:pt idx="701">
                  <c:v>0.40583792824074072</c:v>
                </c:pt>
                <c:pt idx="702">
                  <c:v>0.40584027777777781</c:v>
                </c:pt>
                <c:pt idx="703">
                  <c:v>0.40584244212962961</c:v>
                </c:pt>
                <c:pt idx="704">
                  <c:v>0.40584480324074074</c:v>
                </c:pt>
                <c:pt idx="705">
                  <c:v>0.40584769675925925</c:v>
                </c:pt>
                <c:pt idx="706">
                  <c:v>0.40584986111111115</c:v>
                </c:pt>
                <c:pt idx="707">
                  <c:v>0.40585221064814814</c:v>
                </c:pt>
                <c:pt idx="708">
                  <c:v>0.4058549305555556</c:v>
                </c:pt>
                <c:pt idx="709">
                  <c:v>0.40585728009259259</c:v>
                </c:pt>
                <c:pt idx="710">
                  <c:v>0.40585962962962968</c:v>
                </c:pt>
                <c:pt idx="711">
                  <c:v>0.40586197916666666</c:v>
                </c:pt>
                <c:pt idx="712">
                  <c:v>0.40586468749999999</c:v>
                </c:pt>
                <c:pt idx="713">
                  <c:v>0.40586758101851855</c:v>
                </c:pt>
                <c:pt idx="714">
                  <c:v>0.40586975694444444</c:v>
                </c:pt>
                <c:pt idx="715">
                  <c:v>0.40587210648148148</c:v>
                </c:pt>
                <c:pt idx="716">
                  <c:v>0.40587445601851851</c:v>
                </c:pt>
                <c:pt idx="717">
                  <c:v>0.40587680555555555</c:v>
                </c:pt>
                <c:pt idx="718">
                  <c:v>0.40587915509259259</c:v>
                </c:pt>
                <c:pt idx="719">
                  <c:v>0.40588133101851853</c:v>
                </c:pt>
                <c:pt idx="720">
                  <c:v>0.40588982638888887</c:v>
                </c:pt>
                <c:pt idx="721">
                  <c:v>0.40589200231481476</c:v>
                </c:pt>
                <c:pt idx="722">
                  <c:v>0.40589435185185185</c:v>
                </c:pt>
                <c:pt idx="723">
                  <c:v>0.40589670138888884</c:v>
                </c:pt>
                <c:pt idx="724">
                  <c:v>0.40589940972222222</c:v>
                </c:pt>
                <c:pt idx="725">
                  <c:v>0.40590175925925925</c:v>
                </c:pt>
                <c:pt idx="726">
                  <c:v>0.40590447916666667</c:v>
                </c:pt>
                <c:pt idx="727">
                  <c:v>0.4059068287037037</c:v>
                </c:pt>
                <c:pt idx="728">
                  <c:v>0.40590917824074074</c:v>
                </c:pt>
                <c:pt idx="729">
                  <c:v>0.40591152777777778</c:v>
                </c:pt>
                <c:pt idx="730">
                  <c:v>0.40591424768518519</c:v>
                </c:pt>
                <c:pt idx="731">
                  <c:v>0.40591659722222223</c:v>
                </c:pt>
                <c:pt idx="732">
                  <c:v>0.40591894675925927</c:v>
                </c:pt>
                <c:pt idx="733">
                  <c:v>0.40592129629629631</c:v>
                </c:pt>
                <c:pt idx="734">
                  <c:v>0.40592346064814816</c:v>
                </c:pt>
                <c:pt idx="735">
                  <c:v>0.40592582175925923</c:v>
                </c:pt>
                <c:pt idx="736">
                  <c:v>0.40592817129629633</c:v>
                </c:pt>
                <c:pt idx="737">
                  <c:v>0.40593052083333331</c:v>
                </c:pt>
                <c:pt idx="738">
                  <c:v>0.4059328703703704</c:v>
                </c:pt>
                <c:pt idx="739">
                  <c:v>0.4059350347222222</c:v>
                </c:pt>
                <c:pt idx="740">
                  <c:v>0.40593739583333338</c:v>
                </c:pt>
                <c:pt idx="741">
                  <c:v>0.40593974537037036</c:v>
                </c:pt>
                <c:pt idx="742">
                  <c:v>0.40594209490740746</c:v>
                </c:pt>
                <c:pt idx="743">
                  <c:v>0.40594444444444444</c:v>
                </c:pt>
                <c:pt idx="744">
                  <c:v>0.40594660879629635</c:v>
                </c:pt>
                <c:pt idx="745">
                  <c:v>0.40594896990740742</c:v>
                </c:pt>
                <c:pt idx="746">
                  <c:v>0.40595131944444446</c:v>
                </c:pt>
                <c:pt idx="747">
                  <c:v>0.4059536689814815</c:v>
                </c:pt>
                <c:pt idx="748">
                  <c:v>0.40595601851851854</c:v>
                </c:pt>
                <c:pt idx="749">
                  <c:v>0.40595818287037039</c:v>
                </c:pt>
                <c:pt idx="750">
                  <c:v>0.40596054398148151</c:v>
                </c:pt>
                <c:pt idx="751">
                  <c:v>0.4059628935185185</c:v>
                </c:pt>
                <c:pt idx="752">
                  <c:v>0.40596524305555559</c:v>
                </c:pt>
                <c:pt idx="753">
                  <c:v>0.40596759259259257</c:v>
                </c:pt>
                <c:pt idx="754">
                  <c:v>0.40596976851851857</c:v>
                </c:pt>
                <c:pt idx="755">
                  <c:v>0.40597211805555555</c:v>
                </c:pt>
                <c:pt idx="756">
                  <c:v>0.40597446759259265</c:v>
                </c:pt>
                <c:pt idx="757">
                  <c:v>0.40597681712962963</c:v>
                </c:pt>
                <c:pt idx="758">
                  <c:v>0.40597952546296295</c:v>
                </c:pt>
                <c:pt idx="759">
                  <c:v>0.40598188657407408</c:v>
                </c:pt>
                <c:pt idx="760">
                  <c:v>0.40598423611111106</c:v>
                </c:pt>
                <c:pt idx="761">
                  <c:v>0.40598658564814816</c:v>
                </c:pt>
                <c:pt idx="762">
                  <c:v>0.40598874999999995</c:v>
                </c:pt>
                <c:pt idx="763">
                  <c:v>0.40599111111111114</c:v>
                </c:pt>
                <c:pt idx="764">
                  <c:v>0.40599346064814812</c:v>
                </c:pt>
                <c:pt idx="765">
                  <c:v>0.40599581018518521</c:v>
                </c:pt>
                <c:pt idx="766">
                  <c:v>0.4059981597222222</c:v>
                </c:pt>
                <c:pt idx="767">
                  <c:v>0.40600033564814814</c:v>
                </c:pt>
                <c:pt idx="768">
                  <c:v>0.40600268518518517</c:v>
                </c:pt>
                <c:pt idx="769">
                  <c:v>0.40600503472222221</c:v>
                </c:pt>
                <c:pt idx="770">
                  <c:v>0.40600738425925925</c:v>
                </c:pt>
                <c:pt idx="771">
                  <c:v>0.40600973379629629</c:v>
                </c:pt>
                <c:pt idx="772">
                  <c:v>0.4060124537037037</c:v>
                </c:pt>
                <c:pt idx="773">
                  <c:v>0.40601516203703708</c:v>
                </c:pt>
                <c:pt idx="774">
                  <c:v>0.40601751157407406</c:v>
                </c:pt>
                <c:pt idx="775">
                  <c:v>0.40601986111111116</c:v>
                </c:pt>
                <c:pt idx="776">
                  <c:v>0.40602258101851851</c:v>
                </c:pt>
                <c:pt idx="777">
                  <c:v>0.40602493055555561</c:v>
                </c:pt>
                <c:pt idx="778">
                  <c:v>0.40602728009259259</c:v>
                </c:pt>
                <c:pt idx="779">
                  <c:v>0.40602962962962968</c:v>
                </c:pt>
                <c:pt idx="780">
                  <c:v>0.40603234953703704</c:v>
                </c:pt>
                <c:pt idx="781">
                  <c:v>0.40603469907407402</c:v>
                </c:pt>
                <c:pt idx="782">
                  <c:v>0.4060374074074074</c:v>
                </c:pt>
                <c:pt idx="783">
                  <c:v>0.40603975694444444</c:v>
                </c:pt>
                <c:pt idx="784">
                  <c:v>0.40604210648148148</c:v>
                </c:pt>
                <c:pt idx="785">
                  <c:v>0.40604482638888889</c:v>
                </c:pt>
                <c:pt idx="786">
                  <c:v>0.40604771990740746</c:v>
                </c:pt>
                <c:pt idx="787">
                  <c:v>0.40604988425925925</c:v>
                </c:pt>
                <c:pt idx="788">
                  <c:v>0.40605224537037038</c:v>
                </c:pt>
                <c:pt idx="789">
                  <c:v>0.40605459490740742</c:v>
                </c:pt>
                <c:pt idx="790">
                  <c:v>0.40605730324074069</c:v>
                </c:pt>
                <c:pt idx="791">
                  <c:v>0.40605965277777778</c:v>
                </c:pt>
                <c:pt idx="792">
                  <c:v>0.40606200231481476</c:v>
                </c:pt>
                <c:pt idx="793">
                  <c:v>0.40606436342592594</c:v>
                </c:pt>
                <c:pt idx="794">
                  <c:v>0.40606652777777774</c:v>
                </c:pt>
                <c:pt idx="795">
                  <c:v>0.40606887731481484</c:v>
                </c:pt>
                <c:pt idx="796">
                  <c:v>0.40607122685185182</c:v>
                </c:pt>
                <c:pt idx="797">
                  <c:v>0.40607358796296295</c:v>
                </c:pt>
                <c:pt idx="798">
                  <c:v>0.40607593749999998</c:v>
                </c:pt>
                <c:pt idx="799">
                  <c:v>0.40607810185185184</c:v>
                </c:pt>
                <c:pt idx="800">
                  <c:v>0.40608045138888887</c:v>
                </c:pt>
                <c:pt idx="801">
                  <c:v>0.4060828125</c:v>
                </c:pt>
                <c:pt idx="802">
                  <c:v>0.40608516203703698</c:v>
                </c:pt>
                <c:pt idx="803">
                  <c:v>0.40608751157407408</c:v>
                </c:pt>
                <c:pt idx="804">
                  <c:v>0.40608967592592587</c:v>
                </c:pt>
                <c:pt idx="805">
                  <c:v>0.40609203703703706</c:v>
                </c:pt>
                <c:pt idx="806">
                  <c:v>0.40609438657407404</c:v>
                </c:pt>
                <c:pt idx="807">
                  <c:v>0.40609673611111113</c:v>
                </c:pt>
                <c:pt idx="808">
                  <c:v>0.40609908564814812</c:v>
                </c:pt>
                <c:pt idx="809">
                  <c:v>0.40610126157407406</c:v>
                </c:pt>
                <c:pt idx="810">
                  <c:v>0.4061036111111111</c:v>
                </c:pt>
                <c:pt idx="811">
                  <c:v>0.40610596064814813</c:v>
                </c:pt>
                <c:pt idx="812">
                  <c:v>0.40610831018518517</c:v>
                </c:pt>
                <c:pt idx="813">
                  <c:v>0.40611065972222221</c:v>
                </c:pt>
                <c:pt idx="814">
                  <c:v>0.4061128356481481</c:v>
                </c:pt>
                <c:pt idx="815">
                  <c:v>0.40611572916666666</c:v>
                </c:pt>
                <c:pt idx="816">
                  <c:v>0.4061180787037037</c:v>
                </c:pt>
                <c:pt idx="817">
                  <c:v>0.40612078703703708</c:v>
                </c:pt>
                <c:pt idx="818">
                  <c:v>0.40612350694444443</c:v>
                </c:pt>
                <c:pt idx="819">
                  <c:v>0.40612585648148153</c:v>
                </c:pt>
                <c:pt idx="820">
                  <c:v>0.40612820601851851</c:v>
                </c:pt>
                <c:pt idx="821">
                  <c:v>0.40613091435185183</c:v>
                </c:pt>
                <c:pt idx="822">
                  <c:v>0.40613327546296296</c:v>
                </c:pt>
                <c:pt idx="823">
                  <c:v>0.40613562499999994</c:v>
                </c:pt>
                <c:pt idx="824">
                  <c:v>0.40613833333333332</c:v>
                </c:pt>
                <c:pt idx="825">
                  <c:v>0.40614068287037036</c:v>
                </c:pt>
                <c:pt idx="826">
                  <c:v>0.40614304398148149</c:v>
                </c:pt>
                <c:pt idx="827">
                  <c:v>0.40614539351851847</c:v>
                </c:pt>
                <c:pt idx="828">
                  <c:v>0.40614755787037038</c:v>
                </c:pt>
                <c:pt idx="829">
                  <c:v>0.40614990740740736</c:v>
                </c:pt>
                <c:pt idx="830">
                  <c:v>0.40615225694444446</c:v>
                </c:pt>
                <c:pt idx="831">
                  <c:v>0.40615497685185181</c:v>
                </c:pt>
                <c:pt idx="832">
                  <c:v>0.40615732638888891</c:v>
                </c:pt>
                <c:pt idx="833">
                  <c:v>0.40615967592592589</c:v>
                </c:pt>
                <c:pt idx="834">
                  <c:v>0.40616202546296298</c:v>
                </c:pt>
                <c:pt idx="835">
                  <c:v>0.40616438657407405</c:v>
                </c:pt>
                <c:pt idx="836">
                  <c:v>0.40616655092592596</c:v>
                </c:pt>
                <c:pt idx="837">
                  <c:v>0.40616890046296295</c:v>
                </c:pt>
                <c:pt idx="838">
                  <c:v>0.40617125000000004</c:v>
                </c:pt>
                <c:pt idx="839">
                  <c:v>0.40617361111111111</c:v>
                </c:pt>
                <c:pt idx="840">
                  <c:v>0.40617631944444449</c:v>
                </c:pt>
                <c:pt idx="841">
                  <c:v>0.40617866898148147</c:v>
                </c:pt>
                <c:pt idx="842">
                  <c:v>0.40618137731481485</c:v>
                </c:pt>
                <c:pt idx="843">
                  <c:v>0.40618373842592592</c:v>
                </c:pt>
                <c:pt idx="844">
                  <c:v>0.40618608796296302</c:v>
                </c:pt>
                <c:pt idx="845">
                  <c:v>0.40618879629629628</c:v>
                </c:pt>
                <c:pt idx="846">
                  <c:v>0.40619168981481479</c:v>
                </c:pt>
                <c:pt idx="847">
                  <c:v>0.40619386574074073</c:v>
                </c:pt>
                <c:pt idx="848">
                  <c:v>0.40619621527777777</c:v>
                </c:pt>
                <c:pt idx="849">
                  <c:v>0.40619856481481481</c:v>
                </c:pt>
                <c:pt idx="850">
                  <c:v>0.40620127314814813</c:v>
                </c:pt>
                <c:pt idx="851">
                  <c:v>0.40620363425925926</c:v>
                </c:pt>
                <c:pt idx="852">
                  <c:v>0.4062059837962963</c:v>
                </c:pt>
                <c:pt idx="853">
                  <c:v>0.40620833333333334</c:v>
                </c:pt>
                <c:pt idx="854">
                  <c:v>0.40621104166666666</c:v>
                </c:pt>
                <c:pt idx="855">
                  <c:v>0.40621340277777779</c:v>
                </c:pt>
                <c:pt idx="856">
                  <c:v>0.40621575231481483</c:v>
                </c:pt>
                <c:pt idx="857">
                  <c:v>0.40621810185185186</c:v>
                </c:pt>
                <c:pt idx="858">
                  <c:v>0.40622026620370372</c:v>
                </c:pt>
                <c:pt idx="859">
                  <c:v>0.40622262731481484</c:v>
                </c:pt>
                <c:pt idx="860">
                  <c:v>0.40622497685185183</c:v>
                </c:pt>
                <c:pt idx="861">
                  <c:v>0.40622768518518515</c:v>
                </c:pt>
                <c:pt idx="862">
                  <c:v>0.40623003472222224</c:v>
                </c:pt>
                <c:pt idx="863">
                  <c:v>0.40623238425925923</c:v>
                </c:pt>
                <c:pt idx="864">
                  <c:v>0.40623510416666669</c:v>
                </c:pt>
                <c:pt idx="865">
                  <c:v>0.40623745370370368</c:v>
                </c:pt>
                <c:pt idx="866">
                  <c:v>0.40623980324074077</c:v>
                </c:pt>
                <c:pt idx="867">
                  <c:v>0.40624252314814813</c:v>
                </c:pt>
                <c:pt idx="868">
                  <c:v>0.40624541666666669</c:v>
                </c:pt>
                <c:pt idx="869">
                  <c:v>0.40624758101851849</c:v>
                </c:pt>
                <c:pt idx="870">
                  <c:v>0.40624993055555558</c:v>
                </c:pt>
                <c:pt idx="871">
                  <c:v>0.40625228009259257</c:v>
                </c:pt>
                <c:pt idx="872">
                  <c:v>0.40625500000000003</c:v>
                </c:pt>
                <c:pt idx="873">
                  <c:v>0.40625734953703702</c:v>
                </c:pt>
                <c:pt idx="874">
                  <c:v>0.40625969907407411</c:v>
                </c:pt>
                <c:pt idx="875">
                  <c:v>0.40626241898148147</c:v>
                </c:pt>
                <c:pt idx="876">
                  <c:v>0.4062647685185185</c:v>
                </c:pt>
                <c:pt idx="877">
                  <c:v>0.40626766203703707</c:v>
                </c:pt>
                <c:pt idx="878">
                  <c:v>0.40626982638888887</c:v>
                </c:pt>
                <c:pt idx="879">
                  <c:v>0.40627217592592596</c:v>
                </c:pt>
                <c:pt idx="880">
                  <c:v>0.40627453703703703</c:v>
                </c:pt>
                <c:pt idx="881">
                  <c:v>0.40627724537037041</c:v>
                </c:pt>
                <c:pt idx="882">
                  <c:v>0.40627959490740739</c:v>
                </c:pt>
                <c:pt idx="883">
                  <c:v>0.40628194444444449</c:v>
                </c:pt>
                <c:pt idx="884">
                  <c:v>0.40628429398148147</c:v>
                </c:pt>
                <c:pt idx="885">
                  <c:v>0.40628701388888894</c:v>
                </c:pt>
                <c:pt idx="886">
                  <c:v>0.40628936342592592</c:v>
                </c:pt>
                <c:pt idx="887">
                  <c:v>0.40629207175925924</c:v>
                </c:pt>
                <c:pt idx="888">
                  <c:v>0.40629443287037037</c:v>
                </c:pt>
                <c:pt idx="889">
                  <c:v>0.40629678240740735</c:v>
                </c:pt>
                <c:pt idx="890">
                  <c:v>0.40629949074074073</c:v>
                </c:pt>
                <c:pt idx="891">
                  <c:v>0.40630184027777777</c:v>
                </c:pt>
                <c:pt idx="892">
                  <c:v>0.40630510416666671</c:v>
                </c:pt>
                <c:pt idx="893">
                  <c:v>0.40630745370370369</c:v>
                </c:pt>
                <c:pt idx="894">
                  <c:v>0.4063096180555556</c:v>
                </c:pt>
                <c:pt idx="895">
                  <c:v>0.40631196759259258</c:v>
                </c:pt>
                <c:pt idx="896">
                  <c:v>0.40631432870370371</c:v>
                </c:pt>
                <c:pt idx="897">
                  <c:v>0.40631667824074075</c:v>
                </c:pt>
                <c:pt idx="898">
                  <c:v>0.40631938657407413</c:v>
                </c:pt>
                <c:pt idx="899">
                  <c:v>0.40632173611111111</c:v>
                </c:pt>
                <c:pt idx="900">
                  <c:v>0.4063240856481482</c:v>
                </c:pt>
                <c:pt idx="901">
                  <c:v>0.40632644675925927</c:v>
                </c:pt>
                <c:pt idx="902">
                  <c:v>0.40632861111111113</c:v>
                </c:pt>
                <c:pt idx="903">
                  <c:v>0.40633096064814817</c:v>
                </c:pt>
                <c:pt idx="904">
                  <c:v>0.4063333101851852</c:v>
                </c:pt>
                <c:pt idx="905">
                  <c:v>0.40633603009259261</c:v>
                </c:pt>
                <c:pt idx="906">
                  <c:v>0.4063383796296296</c:v>
                </c:pt>
                <c:pt idx="907">
                  <c:v>0.40634072916666669</c:v>
                </c:pt>
                <c:pt idx="908">
                  <c:v>0.40634307870370368</c:v>
                </c:pt>
                <c:pt idx="909">
                  <c:v>0.40634542824074077</c:v>
                </c:pt>
                <c:pt idx="910">
                  <c:v>0.40634760416666665</c:v>
                </c:pt>
                <c:pt idx="911">
                  <c:v>0.40635049768518522</c:v>
                </c:pt>
                <c:pt idx="912">
                  <c:v>0.4063528472222222</c:v>
                </c:pt>
                <c:pt idx="913">
                  <c:v>0.40635502314814814</c:v>
                </c:pt>
                <c:pt idx="914">
                  <c:v>0.40635737268518518</c:v>
                </c:pt>
                <c:pt idx="915">
                  <c:v>0.40635972222222222</c:v>
                </c:pt>
                <c:pt idx="916">
                  <c:v>0.40636243055555554</c:v>
                </c:pt>
                <c:pt idx="917">
                  <c:v>0.40636479166666667</c:v>
                </c:pt>
                <c:pt idx="918">
                  <c:v>0.40636714120370371</c:v>
                </c:pt>
                <c:pt idx="919">
                  <c:v>0.40636984953703709</c:v>
                </c:pt>
                <c:pt idx="920">
                  <c:v>0.40637219907407407</c:v>
                </c:pt>
                <c:pt idx="921">
                  <c:v>0.40637454861111116</c:v>
                </c:pt>
                <c:pt idx="922">
                  <c:v>0.40637690972222223</c:v>
                </c:pt>
                <c:pt idx="923">
                  <c:v>0.40637907407407409</c:v>
                </c:pt>
                <c:pt idx="924">
                  <c:v>0.40638142361111113</c:v>
                </c:pt>
                <c:pt idx="925">
                  <c:v>0.40638377314814816</c:v>
                </c:pt>
                <c:pt idx="926">
                  <c:v>0.40638649305555558</c:v>
                </c:pt>
                <c:pt idx="927">
                  <c:v>0.40638884259259256</c:v>
                </c:pt>
                <c:pt idx="928">
                  <c:v>0.40639119212962965</c:v>
                </c:pt>
                <c:pt idx="929">
                  <c:v>0.40639354166666664</c:v>
                </c:pt>
                <c:pt idx="930">
                  <c:v>0.40639589120370373</c:v>
                </c:pt>
                <c:pt idx="931">
                  <c:v>0.40639806712962961</c:v>
                </c:pt>
                <c:pt idx="932">
                  <c:v>0.40640041666666665</c:v>
                </c:pt>
                <c:pt idx="933">
                  <c:v>0.40640276620370369</c:v>
                </c:pt>
                <c:pt idx="934">
                  <c:v>0.4064054861111111</c:v>
                </c:pt>
                <c:pt idx="935">
                  <c:v>0.40640783564814814</c:v>
                </c:pt>
                <c:pt idx="936">
                  <c:v>0.40641018518518518</c:v>
                </c:pt>
                <c:pt idx="937">
                  <c:v>0.4064128935185185</c:v>
                </c:pt>
                <c:pt idx="938">
                  <c:v>0.40641525462962963</c:v>
                </c:pt>
                <c:pt idx="939">
                  <c:v>0.40641760416666667</c:v>
                </c:pt>
                <c:pt idx="940">
                  <c:v>0.40641995370370371</c:v>
                </c:pt>
                <c:pt idx="941">
                  <c:v>0.40642211805555556</c:v>
                </c:pt>
                <c:pt idx="942">
                  <c:v>0.40642447916666669</c:v>
                </c:pt>
                <c:pt idx="943">
                  <c:v>0.40642682870370367</c:v>
                </c:pt>
                <c:pt idx="944">
                  <c:v>0.40642917824074076</c:v>
                </c:pt>
                <c:pt idx="945">
                  <c:v>0.40643188657407409</c:v>
                </c:pt>
                <c:pt idx="946">
                  <c:v>0.40643423611111112</c:v>
                </c:pt>
                <c:pt idx="947">
                  <c:v>0.4064365972222222</c:v>
                </c:pt>
                <c:pt idx="948">
                  <c:v>0.40643930555555552</c:v>
                </c:pt>
                <c:pt idx="949">
                  <c:v>0.40644165509259261</c:v>
                </c:pt>
                <c:pt idx="950">
                  <c:v>0.4064440046296296</c:v>
                </c:pt>
                <c:pt idx="951">
                  <c:v>0.40644635416666669</c:v>
                </c:pt>
                <c:pt idx="952">
                  <c:v>0.40644853009259257</c:v>
                </c:pt>
                <c:pt idx="953">
                  <c:v>0.40645087962962961</c:v>
                </c:pt>
                <c:pt idx="954">
                  <c:v>0.40645322916666665</c:v>
                </c:pt>
                <c:pt idx="955">
                  <c:v>0.40645557870370369</c:v>
                </c:pt>
                <c:pt idx="956">
                  <c:v>0.40645793981481476</c:v>
                </c:pt>
                <c:pt idx="957">
                  <c:v>0.40646010416666667</c:v>
                </c:pt>
                <c:pt idx="958">
                  <c:v>0.40646245370370365</c:v>
                </c:pt>
                <c:pt idx="959">
                  <c:v>0.40646480324074075</c:v>
                </c:pt>
                <c:pt idx="960">
                  <c:v>0.40646716435185182</c:v>
                </c:pt>
                <c:pt idx="961">
                  <c:v>0.4064698726851852</c:v>
                </c:pt>
                <c:pt idx="962">
                  <c:v>0.40647222222222218</c:v>
                </c:pt>
                <c:pt idx="963">
                  <c:v>0.40647494212962965</c:v>
                </c:pt>
                <c:pt idx="964">
                  <c:v>0.40647729166666663</c:v>
                </c:pt>
                <c:pt idx="965">
                  <c:v>0.40647964120370372</c:v>
                </c:pt>
                <c:pt idx="966">
                  <c:v>0.40648199074074071</c:v>
                </c:pt>
                <c:pt idx="967">
                  <c:v>0.4064843402777778</c:v>
                </c:pt>
                <c:pt idx="968">
                  <c:v>0.40648651620370368</c:v>
                </c:pt>
                <c:pt idx="969">
                  <c:v>0.40648886574074078</c:v>
                </c:pt>
                <c:pt idx="970">
                  <c:v>0.40649121527777776</c:v>
                </c:pt>
                <c:pt idx="971">
                  <c:v>0.40649356481481486</c:v>
                </c:pt>
                <c:pt idx="972">
                  <c:v>0.40649591435185184</c:v>
                </c:pt>
                <c:pt idx="973">
                  <c:v>0.40649809027777778</c:v>
                </c:pt>
                <c:pt idx="974">
                  <c:v>0.40650043981481482</c:v>
                </c:pt>
                <c:pt idx="975">
                  <c:v>0.40650333333333338</c:v>
                </c:pt>
                <c:pt idx="976">
                  <c:v>0.40650550925925927</c:v>
                </c:pt>
                <c:pt idx="977">
                  <c:v>0.40650785879629631</c:v>
                </c:pt>
                <c:pt idx="978">
                  <c:v>0.40651020833333334</c:v>
                </c:pt>
                <c:pt idx="979">
                  <c:v>0.40651255787037038</c:v>
                </c:pt>
                <c:pt idx="980">
                  <c:v>0.40651526620370371</c:v>
                </c:pt>
                <c:pt idx="981">
                  <c:v>0.40651762731481478</c:v>
                </c:pt>
                <c:pt idx="982">
                  <c:v>0.40652033564814816</c:v>
                </c:pt>
                <c:pt idx="983">
                  <c:v>0.40652268518518514</c:v>
                </c:pt>
                <c:pt idx="984">
                  <c:v>0.40652503472222223</c:v>
                </c:pt>
                <c:pt idx="985">
                  <c:v>0.40652775462962959</c:v>
                </c:pt>
                <c:pt idx="986">
                  <c:v>0.40653010416666668</c:v>
                </c:pt>
                <c:pt idx="987">
                  <c:v>0.40653245370370367</c:v>
                </c:pt>
                <c:pt idx="988">
                  <c:v>0.40653480324074076</c:v>
                </c:pt>
                <c:pt idx="989">
                  <c:v>0.40653697916666665</c:v>
                </c:pt>
                <c:pt idx="990">
                  <c:v>0.40653932870370374</c:v>
                </c:pt>
                <c:pt idx="991">
                  <c:v>0.40654167824074072</c:v>
                </c:pt>
                <c:pt idx="992">
                  <c:v>0.4065443865740741</c:v>
                </c:pt>
                <c:pt idx="993">
                  <c:v>0.40654674768518517</c:v>
                </c:pt>
                <c:pt idx="994">
                  <c:v>0.40654909722222227</c:v>
                </c:pt>
                <c:pt idx="995">
                  <c:v>0.40655144675925925</c:v>
                </c:pt>
                <c:pt idx="996">
                  <c:v>0.40655379629629634</c:v>
                </c:pt>
                <c:pt idx="997">
                  <c:v>0.40655597222222223</c:v>
                </c:pt>
                <c:pt idx="998">
                  <c:v>0.40655832175925927</c:v>
                </c:pt>
                <c:pt idx="999">
                  <c:v>0.40656067129629631</c:v>
                </c:pt>
                <c:pt idx="1000">
                  <c:v>0.40656337962962968</c:v>
                </c:pt>
                <c:pt idx="1001">
                  <c:v>0.40656574074074076</c:v>
                </c:pt>
                <c:pt idx="1002">
                  <c:v>0.40656809027777779</c:v>
                </c:pt>
                <c:pt idx="1003">
                  <c:v>0.40657079861111112</c:v>
                </c:pt>
                <c:pt idx="1004">
                  <c:v>0.4065731481481481</c:v>
                </c:pt>
                <c:pt idx="1005">
                  <c:v>0.40657549768518519</c:v>
                </c:pt>
                <c:pt idx="1006">
                  <c:v>0.40657821759259255</c:v>
                </c:pt>
                <c:pt idx="1007">
                  <c:v>0.40658056712962964</c:v>
                </c:pt>
                <c:pt idx="1008">
                  <c:v>0.40658291666666663</c:v>
                </c:pt>
                <c:pt idx="1009">
                  <c:v>0.40658526620370372</c:v>
                </c:pt>
                <c:pt idx="1010">
                  <c:v>0.40658744212962961</c:v>
                </c:pt>
                <c:pt idx="1011">
                  <c:v>0.4065897916666667</c:v>
                </c:pt>
                <c:pt idx="1012">
                  <c:v>0.40659214120370368</c:v>
                </c:pt>
                <c:pt idx="1013">
                  <c:v>0.40659449074074078</c:v>
                </c:pt>
                <c:pt idx="1014">
                  <c:v>0.40659684027777776</c:v>
                </c:pt>
                <c:pt idx="1015">
                  <c:v>0.4065990162037037</c:v>
                </c:pt>
                <c:pt idx="1016">
                  <c:v>0.40660136574074074</c:v>
                </c:pt>
                <c:pt idx="1017">
                  <c:v>0.40660371527777778</c:v>
                </c:pt>
                <c:pt idx="1018">
                  <c:v>0.40660606481481482</c:v>
                </c:pt>
                <c:pt idx="1019">
                  <c:v>0.40660842592592594</c:v>
                </c:pt>
                <c:pt idx="1020">
                  <c:v>0.40661059027777774</c:v>
                </c:pt>
                <c:pt idx="1021">
                  <c:v>0.40661293981481483</c:v>
                </c:pt>
                <c:pt idx="1022">
                  <c:v>0.40661528935185182</c:v>
                </c:pt>
                <c:pt idx="1023">
                  <c:v>0.40661800925925928</c:v>
                </c:pt>
                <c:pt idx="1024">
                  <c:v>0.40662090277777779</c:v>
                </c:pt>
                <c:pt idx="1025">
                  <c:v>0.40662325231481483</c:v>
                </c:pt>
                <c:pt idx="1026">
                  <c:v>0.40662542824074072</c:v>
                </c:pt>
                <c:pt idx="1027">
                  <c:v>0.40662777777777781</c:v>
                </c:pt>
                <c:pt idx="1028">
                  <c:v>0.40663012731481479</c:v>
                </c:pt>
                <c:pt idx="1029">
                  <c:v>0.40663283564814812</c:v>
                </c:pt>
                <c:pt idx="1030">
                  <c:v>0.40663518518518521</c:v>
                </c:pt>
                <c:pt idx="1031">
                  <c:v>0.40663754629629628</c:v>
                </c:pt>
                <c:pt idx="1032">
                  <c:v>0.40663989583333332</c:v>
                </c:pt>
                <c:pt idx="1033">
                  <c:v>0.40664224537037036</c:v>
                </c:pt>
                <c:pt idx="1034">
                  <c:v>0.40664440972222221</c:v>
                </c:pt>
                <c:pt idx="1035">
                  <c:v>0.40664677083333328</c:v>
                </c:pt>
                <c:pt idx="1036">
                  <c:v>0.40664912037037038</c:v>
                </c:pt>
                <c:pt idx="1037">
                  <c:v>0.4066518287037037</c:v>
                </c:pt>
                <c:pt idx="1038">
                  <c:v>0.40665417824074074</c:v>
                </c:pt>
                <c:pt idx="1039">
                  <c:v>0.40665689814814815</c:v>
                </c:pt>
                <c:pt idx="1040">
                  <c:v>0.40665924768518519</c:v>
                </c:pt>
                <c:pt idx="1041">
                  <c:v>0.40666159722222223</c:v>
                </c:pt>
                <c:pt idx="1042">
                  <c:v>0.40666394675925926</c:v>
                </c:pt>
                <c:pt idx="1043">
                  <c:v>0.40666666666666668</c:v>
                </c:pt>
                <c:pt idx="1044">
                  <c:v>0.40666956018518513</c:v>
                </c:pt>
                <c:pt idx="1045">
                  <c:v>0.40667172453703704</c:v>
                </c:pt>
                <c:pt idx="1046">
                  <c:v>0.40667407407407402</c:v>
                </c:pt>
                <c:pt idx="1047">
                  <c:v>0.40667642361111112</c:v>
                </c:pt>
                <c:pt idx="1048">
                  <c:v>0.40667878472222219</c:v>
                </c:pt>
                <c:pt idx="1049">
                  <c:v>0.40668113425925928</c:v>
                </c:pt>
                <c:pt idx="1050">
                  <c:v>0.40668329861111108</c:v>
                </c:pt>
                <c:pt idx="1051">
                  <c:v>0.40668564814814817</c:v>
                </c:pt>
                <c:pt idx="1052">
                  <c:v>0.40668800925925924</c:v>
                </c:pt>
                <c:pt idx="1053">
                  <c:v>0.40669071759259262</c:v>
                </c:pt>
                <c:pt idx="1054">
                  <c:v>0.40669361111111108</c:v>
                </c:pt>
                <c:pt idx="1055">
                  <c:v>0.40669596064814817</c:v>
                </c:pt>
                <c:pt idx="1056">
                  <c:v>0.40669813657407405</c:v>
                </c:pt>
                <c:pt idx="1057">
                  <c:v>0.40670048611111115</c:v>
                </c:pt>
                <c:pt idx="1058">
                  <c:v>0.40670319444444442</c:v>
                </c:pt>
                <c:pt idx="1059">
                  <c:v>0.40670554398148151</c:v>
                </c:pt>
                <c:pt idx="1060">
                  <c:v>0.40670790509259258</c:v>
                </c:pt>
                <c:pt idx="1061">
                  <c:v>0.40671025462962968</c:v>
                </c:pt>
                <c:pt idx="1062">
                  <c:v>0.40671260416666666</c:v>
                </c:pt>
                <c:pt idx="1063">
                  <c:v>0.40671476851851857</c:v>
                </c:pt>
                <c:pt idx="1064">
                  <c:v>0.40671712962962964</c:v>
                </c:pt>
                <c:pt idx="1065">
                  <c:v>0.40671947916666668</c:v>
                </c:pt>
                <c:pt idx="1066">
                  <c:v>0.40672182870370371</c:v>
                </c:pt>
                <c:pt idx="1067">
                  <c:v>0.40672417824074075</c:v>
                </c:pt>
                <c:pt idx="1068">
                  <c:v>0.40672635416666664</c:v>
                </c:pt>
                <c:pt idx="1069">
                  <c:v>0.4067292476851852</c:v>
                </c:pt>
                <c:pt idx="1070">
                  <c:v>0.40673195601851853</c:v>
                </c:pt>
                <c:pt idx="1071">
                  <c:v>0.40673430555555551</c:v>
                </c:pt>
                <c:pt idx="1072">
                  <c:v>0.40673702546296298</c:v>
                </c:pt>
                <c:pt idx="1073">
                  <c:v>0.40673991898148149</c:v>
                </c:pt>
                <c:pt idx="1074">
                  <c:v>0.40674226851851852</c:v>
                </c:pt>
                <c:pt idx="1075">
                  <c:v>0.40674443287037038</c:v>
                </c:pt>
                <c:pt idx="1076">
                  <c:v>0.40674678240740741</c:v>
                </c:pt>
                <c:pt idx="1077">
                  <c:v>0.40674950231481483</c:v>
                </c:pt>
                <c:pt idx="1078">
                  <c:v>0.40675185185185186</c:v>
                </c:pt>
                <c:pt idx="1079">
                  <c:v>0.4067542013888889</c:v>
                </c:pt>
                <c:pt idx="1080">
                  <c:v>0.40675655092592594</c:v>
                </c:pt>
                <c:pt idx="1081">
                  <c:v>0.40675927083333335</c:v>
                </c:pt>
                <c:pt idx="1082">
                  <c:v>0.40676162037037034</c:v>
                </c:pt>
                <c:pt idx="1083">
                  <c:v>0.40676432870370371</c:v>
                </c:pt>
                <c:pt idx="1084">
                  <c:v>0.4067666782407407</c:v>
                </c:pt>
                <c:pt idx="1085">
                  <c:v>0.40676903935185188</c:v>
                </c:pt>
                <c:pt idx="1086">
                  <c:v>0.40677138888888886</c:v>
                </c:pt>
                <c:pt idx="1087">
                  <c:v>0.40677373842592596</c:v>
                </c:pt>
                <c:pt idx="1088">
                  <c:v>0.40677590277777775</c:v>
                </c:pt>
                <c:pt idx="1089">
                  <c:v>0.40677826388888888</c:v>
                </c:pt>
                <c:pt idx="1090">
                  <c:v>0.40678061342592592</c:v>
                </c:pt>
                <c:pt idx="1091">
                  <c:v>0.40678296296296296</c:v>
                </c:pt>
                <c:pt idx="1092">
                  <c:v>0.4067853125</c:v>
                </c:pt>
                <c:pt idx="1093">
                  <c:v>0.40678748842592594</c:v>
                </c:pt>
                <c:pt idx="1094">
                  <c:v>0.40678983796296292</c:v>
                </c:pt>
                <c:pt idx="1095">
                  <c:v>0.40679218750000001</c:v>
                </c:pt>
                <c:pt idx="1096">
                  <c:v>0.406794537037037</c:v>
                </c:pt>
                <c:pt idx="1097">
                  <c:v>0.40679724537037038</c:v>
                </c:pt>
                <c:pt idx="1098">
                  <c:v>0.40679960648148145</c:v>
                </c:pt>
                <c:pt idx="1099">
                  <c:v>0.40680195601851854</c:v>
                </c:pt>
                <c:pt idx="1100">
                  <c:v>0.40680430555555552</c:v>
                </c:pt>
                <c:pt idx="1101">
                  <c:v>0.40680646990740743</c:v>
                </c:pt>
                <c:pt idx="1102">
                  <c:v>0.4068088310185185</c:v>
                </c:pt>
                <c:pt idx="1103">
                  <c:v>0.4068111805555556</c:v>
                </c:pt>
                <c:pt idx="1104">
                  <c:v>0.40681353009259258</c:v>
                </c:pt>
                <c:pt idx="1105">
                  <c:v>0.40681587962962967</c:v>
                </c:pt>
                <c:pt idx="1106">
                  <c:v>0.40681805555555556</c:v>
                </c:pt>
                <c:pt idx="1107">
                  <c:v>0.4068204050925926</c:v>
                </c:pt>
                <c:pt idx="1108">
                  <c:v>0.40682275462962963</c:v>
                </c:pt>
                <c:pt idx="1109">
                  <c:v>0.40682510416666667</c:v>
                </c:pt>
                <c:pt idx="1110">
                  <c:v>0.40682728009259256</c:v>
                </c:pt>
                <c:pt idx="1111">
                  <c:v>0.40682962962962965</c:v>
                </c:pt>
                <c:pt idx="1112">
                  <c:v>0.40683197916666664</c:v>
                </c:pt>
                <c:pt idx="1113">
                  <c:v>0.40683432870370373</c:v>
                </c:pt>
                <c:pt idx="1114">
                  <c:v>0.40683703703703705</c:v>
                </c:pt>
                <c:pt idx="1115">
                  <c:v>0.40683939814814818</c:v>
                </c:pt>
                <c:pt idx="1116">
                  <c:v>0.40684174768518516</c:v>
                </c:pt>
                <c:pt idx="1117">
                  <c:v>0.40684445601851849</c:v>
                </c:pt>
                <c:pt idx="1118">
                  <c:v>0.40684680555555558</c:v>
                </c:pt>
                <c:pt idx="1119">
                  <c:v>0.40684915509259256</c:v>
                </c:pt>
                <c:pt idx="1120">
                  <c:v>0.40685151620370369</c:v>
                </c:pt>
                <c:pt idx="1121">
                  <c:v>0.40685368055555554</c:v>
                </c:pt>
                <c:pt idx="1122">
                  <c:v>0.40685603009259258</c:v>
                </c:pt>
                <c:pt idx="1123">
                  <c:v>0.40685837962962962</c:v>
                </c:pt>
                <c:pt idx="1124">
                  <c:v>0.40686074074074075</c:v>
                </c:pt>
                <c:pt idx="1125">
                  <c:v>0.40686309027777773</c:v>
                </c:pt>
                <c:pt idx="1126">
                  <c:v>0.40686525462962964</c:v>
                </c:pt>
                <c:pt idx="1127">
                  <c:v>0.40686760416666662</c:v>
                </c:pt>
                <c:pt idx="1128">
                  <c:v>0.4068699652777778</c:v>
                </c:pt>
                <c:pt idx="1129">
                  <c:v>0.40687231481481478</c:v>
                </c:pt>
                <c:pt idx="1130">
                  <c:v>0.40687466435185188</c:v>
                </c:pt>
                <c:pt idx="1131">
                  <c:v>0.40687682870370367</c:v>
                </c:pt>
                <c:pt idx="1132">
                  <c:v>0.4068791898148148</c:v>
                </c:pt>
                <c:pt idx="1133">
                  <c:v>0.40688153935185184</c:v>
                </c:pt>
                <c:pt idx="1134">
                  <c:v>0.40688388888888888</c:v>
                </c:pt>
                <c:pt idx="1135">
                  <c:v>0.40688623842592592</c:v>
                </c:pt>
                <c:pt idx="1136">
                  <c:v>0.40688841435185186</c:v>
                </c:pt>
                <c:pt idx="1137">
                  <c:v>0.40689076388888884</c:v>
                </c:pt>
                <c:pt idx="1138">
                  <c:v>0.40689311342592593</c:v>
                </c:pt>
                <c:pt idx="1139">
                  <c:v>0.40689546296296292</c:v>
                </c:pt>
                <c:pt idx="1140">
                  <c:v>0.40689781250000001</c:v>
                </c:pt>
                <c:pt idx="1141">
                  <c:v>0.4068999884259259</c:v>
                </c:pt>
                <c:pt idx="1142">
                  <c:v>0.40690233796296299</c:v>
                </c:pt>
                <c:pt idx="1143">
                  <c:v>0.40690468749999997</c:v>
                </c:pt>
                <c:pt idx="1144">
                  <c:v>0.40690703703703707</c:v>
                </c:pt>
                <c:pt idx="1145">
                  <c:v>0.40690938657407405</c:v>
                </c:pt>
                <c:pt idx="1146">
                  <c:v>0.40691156249999999</c:v>
                </c:pt>
                <c:pt idx="1147">
                  <c:v>0.40691391203703703</c:v>
                </c:pt>
                <c:pt idx="1148">
                  <c:v>0.40691626157407407</c:v>
                </c:pt>
                <c:pt idx="1149">
                  <c:v>0.40691861111111111</c:v>
                </c:pt>
                <c:pt idx="1150">
                  <c:v>0.40692097222222223</c:v>
                </c:pt>
                <c:pt idx="1151">
                  <c:v>0.40692313657407403</c:v>
                </c:pt>
                <c:pt idx="1152">
                  <c:v>0.40692548611111112</c:v>
                </c:pt>
                <c:pt idx="1153">
                  <c:v>0.40692837962962963</c:v>
                </c:pt>
                <c:pt idx="1154">
                  <c:v>0.40693055555555557</c:v>
                </c:pt>
                <c:pt idx="1155">
                  <c:v>0.40693290509259256</c:v>
                </c:pt>
                <c:pt idx="1156">
                  <c:v>0.40693525462962965</c:v>
                </c:pt>
                <c:pt idx="1157">
                  <c:v>0.40693760416666663</c:v>
                </c:pt>
                <c:pt idx="1158">
                  <c:v>0.4069403240740741</c:v>
                </c:pt>
                <c:pt idx="1159">
                  <c:v>0.40694267361111108</c:v>
                </c:pt>
                <c:pt idx="1160">
                  <c:v>0.40694502314814818</c:v>
                </c:pt>
                <c:pt idx="1161">
                  <c:v>0.40694737268518516</c:v>
                </c:pt>
                <c:pt idx="1162">
                  <c:v>0.40694954861111116</c:v>
                </c:pt>
                <c:pt idx="1163">
                  <c:v>0.40695189814814814</c:v>
                </c:pt>
                <c:pt idx="1164">
                  <c:v>0.40695424768518523</c:v>
                </c:pt>
                <c:pt idx="1165">
                  <c:v>0.4069569560185185</c:v>
                </c:pt>
                <c:pt idx="1166">
                  <c:v>0.40695931712962968</c:v>
                </c:pt>
                <c:pt idx="1167">
                  <c:v>0.40696166666666667</c:v>
                </c:pt>
                <c:pt idx="1168">
                  <c:v>0.40696437499999999</c:v>
                </c:pt>
                <c:pt idx="1169">
                  <c:v>0.40696672453703703</c:v>
                </c:pt>
                <c:pt idx="1170">
                  <c:v>0.40696907407407407</c:v>
                </c:pt>
                <c:pt idx="1171">
                  <c:v>0.40697179398148148</c:v>
                </c:pt>
                <c:pt idx="1172">
                  <c:v>0.40697414351851852</c:v>
                </c:pt>
                <c:pt idx="1173">
                  <c:v>0.40697649305555555</c:v>
                </c:pt>
                <c:pt idx="1174">
                  <c:v>0.4071079861111111</c:v>
                </c:pt>
                <c:pt idx="1175">
                  <c:v>0.40711070601851856</c:v>
                </c:pt>
                <c:pt idx="1176">
                  <c:v>0.40711305555555555</c:v>
                </c:pt>
                <c:pt idx="1177">
                  <c:v>0.40711540509259264</c:v>
                </c:pt>
                <c:pt idx="1178">
                  <c:v>0.40711775462962962</c:v>
                </c:pt>
                <c:pt idx="1179">
                  <c:v>0.40711993055555556</c:v>
                </c:pt>
                <c:pt idx="1180">
                  <c:v>0.40712282407407407</c:v>
                </c:pt>
                <c:pt idx="1181">
                  <c:v>0.40712517361111106</c:v>
                </c:pt>
                <c:pt idx="1182">
                  <c:v>0.40712733796296297</c:v>
                </c:pt>
                <c:pt idx="1183">
                  <c:v>0.40712968749999995</c:v>
                </c:pt>
                <c:pt idx="1184">
                  <c:v>0.40713204861111113</c:v>
                </c:pt>
                <c:pt idx="1185">
                  <c:v>0.40713439814814811</c:v>
                </c:pt>
                <c:pt idx="1186">
                  <c:v>0.40713674768518521</c:v>
                </c:pt>
                <c:pt idx="1187">
                  <c:v>0.407138912037037</c:v>
                </c:pt>
                <c:pt idx="1188">
                  <c:v>0.40714127314814813</c:v>
                </c:pt>
                <c:pt idx="1189">
                  <c:v>0.40714362268518517</c:v>
                </c:pt>
                <c:pt idx="1190">
                  <c:v>0.40714597222222221</c:v>
                </c:pt>
                <c:pt idx="1191">
                  <c:v>0.40714832175925925</c:v>
                </c:pt>
                <c:pt idx="1192">
                  <c:v>0.40715049768518519</c:v>
                </c:pt>
                <c:pt idx="1193">
                  <c:v>0.40715284722222217</c:v>
                </c:pt>
                <c:pt idx="1194">
                  <c:v>0.40715519675925926</c:v>
                </c:pt>
                <c:pt idx="1195">
                  <c:v>0.40715790509259259</c:v>
                </c:pt>
                <c:pt idx="1196">
                  <c:v>0.40716025462962963</c:v>
                </c:pt>
                <c:pt idx="1197">
                  <c:v>0.4071626157407407</c:v>
                </c:pt>
                <c:pt idx="1198">
                  <c:v>0.40716496527777779</c:v>
                </c:pt>
                <c:pt idx="1199">
                  <c:v>0.40716731481481477</c:v>
                </c:pt>
                <c:pt idx="1200">
                  <c:v>0.40716947916666668</c:v>
                </c:pt>
                <c:pt idx="1201">
                  <c:v>0.40717184027777775</c:v>
                </c:pt>
                <c:pt idx="1202">
                  <c:v>0.40717418981481485</c:v>
                </c:pt>
                <c:pt idx="1203">
                  <c:v>0.40717653935185183</c:v>
                </c:pt>
                <c:pt idx="1204">
                  <c:v>0.40717888888888892</c:v>
                </c:pt>
                <c:pt idx="1205">
                  <c:v>0.40718106481481481</c:v>
                </c:pt>
                <c:pt idx="1206">
                  <c:v>0.40718341435185185</c:v>
                </c:pt>
                <c:pt idx="1207">
                  <c:v>0.40718612268518517</c:v>
                </c:pt>
                <c:pt idx="1208">
                  <c:v>0.40718847222222226</c:v>
                </c:pt>
                <c:pt idx="1209">
                  <c:v>0.40719082175925925</c:v>
                </c:pt>
                <c:pt idx="1210">
                  <c:v>0.40719371527777781</c:v>
                </c:pt>
                <c:pt idx="1211">
                  <c:v>0.4071958912037037</c:v>
                </c:pt>
                <c:pt idx="1212">
                  <c:v>0.40719824074074079</c:v>
                </c:pt>
                <c:pt idx="1213">
                  <c:v>0.40720059027777777</c:v>
                </c:pt>
                <c:pt idx="1214">
                  <c:v>0.40720331018518513</c:v>
                </c:pt>
                <c:pt idx="1215">
                  <c:v>0.40720565972222222</c:v>
                </c:pt>
                <c:pt idx="1216">
                  <c:v>0.40720800925925921</c:v>
                </c:pt>
                <c:pt idx="1217">
                  <c:v>0.40721071759259259</c:v>
                </c:pt>
                <c:pt idx="1218">
                  <c:v>0.40721307870370366</c:v>
                </c:pt>
                <c:pt idx="1219">
                  <c:v>0.40721542824074075</c:v>
                </c:pt>
                <c:pt idx="1220">
                  <c:v>0.40721777777777773</c:v>
                </c:pt>
                <c:pt idx="1221">
                  <c:v>0.40722048611111111</c:v>
                </c:pt>
                <c:pt idx="1222">
                  <c:v>0.40722320601851852</c:v>
                </c:pt>
                <c:pt idx="1223">
                  <c:v>0.40722555555555556</c:v>
                </c:pt>
                <c:pt idx="1224">
                  <c:v>0.4072279050925926</c:v>
                </c:pt>
                <c:pt idx="1225">
                  <c:v>0.40723025462962964</c:v>
                </c:pt>
                <c:pt idx="1226">
                  <c:v>0.40723260416666668</c:v>
                </c:pt>
                <c:pt idx="1227">
                  <c:v>0.40723478009259262</c:v>
                </c:pt>
                <c:pt idx="1228">
                  <c:v>0.4072371296296296</c:v>
                </c:pt>
                <c:pt idx="1229">
                  <c:v>0.40724002314814811</c:v>
                </c:pt>
                <c:pt idx="1230">
                  <c:v>0.40724219907407405</c:v>
                </c:pt>
                <c:pt idx="1231">
                  <c:v>0.40724454861111115</c:v>
                </c:pt>
                <c:pt idx="1232">
                  <c:v>0.40724689814814813</c:v>
                </c:pt>
                <c:pt idx="1233">
                  <c:v>0.40724960648148145</c:v>
                </c:pt>
                <c:pt idx="1234">
                  <c:v>0.40725195601851855</c:v>
                </c:pt>
                <c:pt idx="1235">
                  <c:v>0.40725431712962962</c:v>
                </c:pt>
                <c:pt idx="1236">
                  <c:v>0.40725666666666666</c:v>
                </c:pt>
                <c:pt idx="1237">
                  <c:v>0.40725883101851851</c:v>
                </c:pt>
                <c:pt idx="1238">
                  <c:v>0.40726118055555555</c:v>
                </c:pt>
                <c:pt idx="1239">
                  <c:v>0.40726354166666662</c:v>
                </c:pt>
                <c:pt idx="1240">
                  <c:v>0.40726589120370371</c:v>
                </c:pt>
                <c:pt idx="1241">
                  <c:v>0.40726859953703703</c:v>
                </c:pt>
                <c:pt idx="1242">
                  <c:v>0.40727094907407407</c:v>
                </c:pt>
                <c:pt idx="1243">
                  <c:v>0.40727329861111111</c:v>
                </c:pt>
                <c:pt idx="1244">
                  <c:v>0.40727601851851852</c:v>
                </c:pt>
                <c:pt idx="1245">
                  <c:v>0.40727836805555556</c:v>
                </c:pt>
                <c:pt idx="1246">
                  <c:v>0.40728107638888894</c:v>
                </c:pt>
                <c:pt idx="1247">
                  <c:v>0.40728343750000001</c:v>
                </c:pt>
                <c:pt idx="1248">
                  <c:v>0.40728578703703705</c:v>
                </c:pt>
                <c:pt idx="1249">
                  <c:v>0.40728849537037037</c:v>
                </c:pt>
                <c:pt idx="1250">
                  <c:v>0.40729084490740736</c:v>
                </c:pt>
                <c:pt idx="1251">
                  <c:v>0.40729320601851854</c:v>
                </c:pt>
                <c:pt idx="1252">
                  <c:v>0.40729591435185181</c:v>
                </c:pt>
                <c:pt idx="1253">
                  <c:v>0.4072982638888889</c:v>
                </c:pt>
                <c:pt idx="1254">
                  <c:v>0.40730061342592588</c:v>
                </c:pt>
                <c:pt idx="1255">
                  <c:v>0.40730296296296298</c:v>
                </c:pt>
                <c:pt idx="1256">
                  <c:v>0.40730513888888886</c:v>
                </c:pt>
                <c:pt idx="1257">
                  <c:v>0.40730748842592596</c:v>
                </c:pt>
                <c:pt idx="1258">
                  <c:v>0.40730983796296294</c:v>
                </c:pt>
                <c:pt idx="1259">
                  <c:v>0.40731218750000003</c:v>
                </c:pt>
                <c:pt idx="1260">
                  <c:v>0.40731490740740739</c:v>
                </c:pt>
                <c:pt idx="1261">
                  <c:v>0.40731725694444448</c:v>
                </c:pt>
                <c:pt idx="1262">
                  <c:v>0.40731960648148147</c:v>
                </c:pt>
                <c:pt idx="1263">
                  <c:v>0.40732195601851856</c:v>
                </c:pt>
                <c:pt idx="1264">
                  <c:v>0.40732413194444445</c:v>
                </c:pt>
                <c:pt idx="1265">
                  <c:v>0.40732648148148148</c:v>
                </c:pt>
                <c:pt idx="1266">
                  <c:v>0.40732883101851852</c:v>
                </c:pt>
                <c:pt idx="1267">
                  <c:v>0.40733118055555556</c:v>
                </c:pt>
                <c:pt idx="1268">
                  <c:v>0.4073335300925926</c:v>
                </c:pt>
                <c:pt idx="1269">
                  <c:v>0.40733570601851854</c:v>
                </c:pt>
                <c:pt idx="1270">
                  <c:v>0.40733859953703705</c:v>
                </c:pt>
                <c:pt idx="1271">
                  <c:v>0.40734094907407409</c:v>
                </c:pt>
                <c:pt idx="1272">
                  <c:v>0.40734312499999997</c:v>
                </c:pt>
                <c:pt idx="1273">
                  <c:v>0.40734547453703707</c:v>
                </c:pt>
                <c:pt idx="1274">
                  <c:v>0.40734782407407405</c:v>
                </c:pt>
                <c:pt idx="1275">
                  <c:v>0.40735053240740737</c:v>
                </c:pt>
                <c:pt idx="1276">
                  <c:v>0.4073528935185185</c:v>
                </c:pt>
                <c:pt idx="1277">
                  <c:v>0.40735524305555554</c:v>
                </c:pt>
                <c:pt idx="1278">
                  <c:v>0.40735795138888892</c:v>
                </c:pt>
                <c:pt idx="1279">
                  <c:v>0.4073603009259259</c:v>
                </c:pt>
                <c:pt idx="1280">
                  <c:v>0.40736302083333337</c:v>
                </c:pt>
                <c:pt idx="1281">
                  <c:v>0.40736537037037035</c:v>
                </c:pt>
                <c:pt idx="1282">
                  <c:v>0.40736771990740744</c:v>
                </c:pt>
                <c:pt idx="1283">
                  <c:v>0.40737006944444443</c:v>
                </c:pt>
                <c:pt idx="1284">
                  <c:v>0.40737241898148152</c:v>
                </c:pt>
                <c:pt idx="1285">
                  <c:v>0.40737459490740741</c:v>
                </c:pt>
                <c:pt idx="1286">
                  <c:v>0.40737694444444444</c:v>
                </c:pt>
                <c:pt idx="1287">
                  <c:v>0.40737929398148148</c:v>
                </c:pt>
                <c:pt idx="1288">
                  <c:v>0.40738164351851852</c:v>
                </c:pt>
                <c:pt idx="1289">
                  <c:v>0.40738399305555556</c:v>
                </c:pt>
                <c:pt idx="1290">
                  <c:v>0.4073861689814815</c:v>
                </c:pt>
                <c:pt idx="1291">
                  <c:v>0.40738851851851848</c:v>
                </c:pt>
                <c:pt idx="1292">
                  <c:v>0.40739086805555558</c:v>
                </c:pt>
                <c:pt idx="1293">
                  <c:v>0.40739321759259256</c:v>
                </c:pt>
                <c:pt idx="1294">
                  <c:v>0.40739557870370374</c:v>
                </c:pt>
                <c:pt idx="1295">
                  <c:v>0.40739774305555554</c:v>
                </c:pt>
                <c:pt idx="1296">
                  <c:v>0.40740009259259263</c:v>
                </c:pt>
                <c:pt idx="1297">
                  <c:v>0.40740244212962962</c:v>
                </c:pt>
                <c:pt idx="1298">
                  <c:v>0.40740480324074074</c:v>
                </c:pt>
                <c:pt idx="1299">
                  <c:v>0.40740751157407407</c:v>
                </c:pt>
                <c:pt idx="1300">
                  <c:v>0.40740986111111116</c:v>
                </c:pt>
                <c:pt idx="1301">
                  <c:v>0.40741221064814814</c:v>
                </c:pt>
                <c:pt idx="1302">
                  <c:v>0.40741456018518524</c:v>
                </c:pt>
                <c:pt idx="1303">
                  <c:v>0.40741673611111112</c:v>
                </c:pt>
                <c:pt idx="1304">
                  <c:v>0.40741908564814816</c:v>
                </c:pt>
                <c:pt idx="1305">
                  <c:v>0.4074214351851852</c:v>
                </c:pt>
                <c:pt idx="1306">
                  <c:v>0.40742378472222224</c:v>
                </c:pt>
                <c:pt idx="1307">
                  <c:v>0.40742614583333331</c:v>
                </c:pt>
                <c:pt idx="1308">
                  <c:v>0.40742831018518522</c:v>
                </c:pt>
                <c:pt idx="1309">
                  <c:v>0.4074306597222222</c:v>
                </c:pt>
                <c:pt idx="1310">
                  <c:v>0.40743300925925929</c:v>
                </c:pt>
                <c:pt idx="1311">
                  <c:v>0.40743537037037036</c:v>
                </c:pt>
                <c:pt idx="1312">
                  <c:v>0.40743771990740746</c:v>
                </c:pt>
                <c:pt idx="1313">
                  <c:v>0.40743988425925926</c:v>
                </c:pt>
                <c:pt idx="1314">
                  <c:v>0.40744223379629635</c:v>
                </c:pt>
                <c:pt idx="1315">
                  <c:v>0.4074451273148148</c:v>
                </c:pt>
                <c:pt idx="1316">
                  <c:v>0.40744730324074069</c:v>
                </c:pt>
                <c:pt idx="1317">
                  <c:v>0.40744965277777778</c:v>
                </c:pt>
                <c:pt idx="1318">
                  <c:v>0.40745200231481477</c:v>
                </c:pt>
                <c:pt idx="1319">
                  <c:v>0.40745435185185186</c:v>
                </c:pt>
                <c:pt idx="1320">
                  <c:v>0.40745707175925922</c:v>
                </c:pt>
                <c:pt idx="1321">
                  <c:v>0.40745942129629631</c:v>
                </c:pt>
                <c:pt idx="1322">
                  <c:v>0.40746212962962963</c:v>
                </c:pt>
                <c:pt idx="1323">
                  <c:v>0.40746449074074076</c:v>
                </c:pt>
                <c:pt idx="1324">
                  <c:v>0.40746719907407408</c:v>
                </c:pt>
                <c:pt idx="1325">
                  <c:v>0.40747009259259265</c:v>
                </c:pt>
                <c:pt idx="1326">
                  <c:v>0.40747244212962963</c:v>
                </c:pt>
                <c:pt idx="1327">
                  <c:v>0.40747461805555557</c:v>
                </c:pt>
                <c:pt idx="1328">
                  <c:v>0.40747696759259261</c:v>
                </c:pt>
                <c:pt idx="1329">
                  <c:v>0.40747931712962965</c:v>
                </c:pt>
                <c:pt idx="1330">
                  <c:v>0.40748166666666669</c:v>
                </c:pt>
                <c:pt idx="1331">
                  <c:v>0.40748401620370367</c:v>
                </c:pt>
                <c:pt idx="1332">
                  <c:v>0.40748619212962961</c:v>
                </c:pt>
                <c:pt idx="1333">
                  <c:v>0.40748854166666665</c:v>
                </c:pt>
                <c:pt idx="1334">
                  <c:v>0.40749089120370369</c:v>
                </c:pt>
                <c:pt idx="1335">
                  <c:v>0.40749324074074073</c:v>
                </c:pt>
                <c:pt idx="1336">
                  <c:v>0.40749559027777776</c:v>
                </c:pt>
                <c:pt idx="1337">
                  <c:v>0.40749776620370365</c:v>
                </c:pt>
                <c:pt idx="1338">
                  <c:v>0.40750011574074074</c:v>
                </c:pt>
                <c:pt idx="1339">
                  <c:v>0.40750246527777773</c:v>
                </c:pt>
                <c:pt idx="1340">
                  <c:v>0.40750481481481482</c:v>
                </c:pt>
                <c:pt idx="1341">
                  <c:v>0.40750717592592589</c:v>
                </c:pt>
                <c:pt idx="1342">
                  <c:v>0.4075093402777778</c:v>
                </c:pt>
                <c:pt idx="1343">
                  <c:v>0.40751168981481478</c:v>
                </c:pt>
                <c:pt idx="1344">
                  <c:v>0.40751403935185188</c:v>
                </c:pt>
                <c:pt idx="1345">
                  <c:v>0.40751675925925923</c:v>
                </c:pt>
                <c:pt idx="1346">
                  <c:v>0.40751910879629633</c:v>
                </c:pt>
                <c:pt idx="1347">
                  <c:v>0.40752145833333331</c:v>
                </c:pt>
                <c:pt idx="1348">
                  <c:v>0.4075238078703704</c:v>
                </c:pt>
                <c:pt idx="1349">
                  <c:v>0.40752615740740739</c:v>
                </c:pt>
                <c:pt idx="1350">
                  <c:v>0.40752887731481485</c:v>
                </c:pt>
                <c:pt idx="1351">
                  <c:v>0.40753158564814812</c:v>
                </c:pt>
                <c:pt idx="1352">
                  <c:v>0.40753393518518521</c:v>
                </c:pt>
                <c:pt idx="1353">
                  <c:v>0.40753629629629629</c:v>
                </c:pt>
                <c:pt idx="1354">
                  <c:v>0.40753900462962966</c:v>
                </c:pt>
                <c:pt idx="1355">
                  <c:v>0.40754135416666665</c:v>
                </c:pt>
                <c:pt idx="1356">
                  <c:v>0.40754370370370369</c:v>
                </c:pt>
                <c:pt idx="1357">
                  <c:v>0.40754605324074072</c:v>
                </c:pt>
                <c:pt idx="1358">
                  <c:v>0.40754822916666672</c:v>
                </c:pt>
                <c:pt idx="1359">
                  <c:v>0.4075505787037037</c:v>
                </c:pt>
                <c:pt idx="1360">
                  <c:v>0.40755347222222221</c:v>
                </c:pt>
                <c:pt idx="1361">
                  <c:v>0.40755564814814815</c:v>
                </c:pt>
                <c:pt idx="1362">
                  <c:v>0.40755799768518514</c:v>
                </c:pt>
                <c:pt idx="1363">
                  <c:v>0.40756034722222223</c:v>
                </c:pt>
                <c:pt idx="1364">
                  <c:v>0.40756305555555555</c:v>
                </c:pt>
                <c:pt idx="1365">
                  <c:v>0.40756541666666668</c:v>
                </c:pt>
                <c:pt idx="1366">
                  <c:v>0.40756776620370366</c:v>
                </c:pt>
                <c:pt idx="1367">
                  <c:v>0.40757011574074076</c:v>
                </c:pt>
                <c:pt idx="1368">
                  <c:v>0.40757246527777774</c:v>
                </c:pt>
                <c:pt idx="1369">
                  <c:v>0.40757464120370374</c:v>
                </c:pt>
                <c:pt idx="1370">
                  <c:v>0.40757699074074072</c:v>
                </c:pt>
                <c:pt idx="1371">
                  <c:v>0.40757934027777781</c:v>
                </c:pt>
                <c:pt idx="1372">
                  <c:v>0.40758204861111108</c:v>
                </c:pt>
                <c:pt idx="1373">
                  <c:v>0.40758439814814817</c:v>
                </c:pt>
                <c:pt idx="1374">
                  <c:v>0.40758675925925925</c:v>
                </c:pt>
                <c:pt idx="1375">
                  <c:v>0.40758946759259262</c:v>
                </c:pt>
                <c:pt idx="1376">
                  <c:v>0.40759181712962961</c:v>
                </c:pt>
                <c:pt idx="1377">
                  <c:v>0.4075941666666667</c:v>
                </c:pt>
                <c:pt idx="1378">
                  <c:v>0.40759688657407406</c:v>
                </c:pt>
                <c:pt idx="1379">
                  <c:v>0.40759978009259257</c:v>
                </c:pt>
                <c:pt idx="1380">
                  <c:v>0.40760194444444448</c:v>
                </c:pt>
                <c:pt idx="1381">
                  <c:v>0.40760429398148146</c:v>
                </c:pt>
                <c:pt idx="1382">
                  <c:v>0.40760665509259258</c:v>
                </c:pt>
                <c:pt idx="1383">
                  <c:v>0.40760900462962962</c:v>
                </c:pt>
                <c:pt idx="1384">
                  <c:v>0.40761135416666666</c:v>
                </c:pt>
                <c:pt idx="1385">
                  <c:v>0.40761351851851851</c:v>
                </c:pt>
                <c:pt idx="1386">
                  <c:v>0.40761587962962964</c:v>
                </c:pt>
                <c:pt idx="1387">
                  <c:v>0.40761822916666662</c:v>
                </c:pt>
                <c:pt idx="1388">
                  <c:v>0.40762057870370372</c:v>
                </c:pt>
                <c:pt idx="1389">
                  <c:v>0.40762328703703704</c:v>
                </c:pt>
                <c:pt idx="1390">
                  <c:v>0.40762563657407408</c:v>
                </c:pt>
                <c:pt idx="1391">
                  <c:v>0.40762799768518515</c:v>
                </c:pt>
                <c:pt idx="1392">
                  <c:v>0.40763034722222224</c:v>
                </c:pt>
                <c:pt idx="1393">
                  <c:v>0.40763251157407404</c:v>
                </c:pt>
                <c:pt idx="1394">
                  <c:v>0.40763486111111114</c:v>
                </c:pt>
                <c:pt idx="1395">
                  <c:v>0.40763722222222221</c:v>
                </c:pt>
                <c:pt idx="1396">
                  <c:v>0.40763993055555559</c:v>
                </c:pt>
                <c:pt idx="1397">
                  <c:v>0.40764228009259257</c:v>
                </c:pt>
                <c:pt idx="1398">
                  <c:v>0.40764517361111108</c:v>
                </c:pt>
                <c:pt idx="1399">
                  <c:v>0.40764734953703702</c:v>
                </c:pt>
                <c:pt idx="1400">
                  <c:v>0.40764969907407406</c:v>
                </c:pt>
                <c:pt idx="1401">
                  <c:v>0.4076520486111111</c:v>
                </c:pt>
                <c:pt idx="1402">
                  <c:v>0.40765475694444442</c:v>
                </c:pt>
                <c:pt idx="1403">
                  <c:v>0.40765711805555555</c:v>
                </c:pt>
                <c:pt idx="1404">
                  <c:v>0.40765982638888887</c:v>
                </c:pt>
                <c:pt idx="1405">
                  <c:v>0.40766217592592596</c:v>
                </c:pt>
                <c:pt idx="1406">
                  <c:v>0.40766452546296295</c:v>
                </c:pt>
                <c:pt idx="1407">
                  <c:v>0.40766688657407407</c:v>
                </c:pt>
                <c:pt idx="1408">
                  <c:v>0.40766923611111111</c:v>
                </c:pt>
                <c:pt idx="1409">
                  <c:v>0.40767140046296296</c:v>
                </c:pt>
                <c:pt idx="1410">
                  <c:v>0.40767375</c:v>
                </c:pt>
                <c:pt idx="1411">
                  <c:v>0.40767609953703704</c:v>
                </c:pt>
                <c:pt idx="1412">
                  <c:v>0.40767846064814811</c:v>
                </c:pt>
                <c:pt idx="1413">
                  <c:v>0.40768081018518521</c:v>
                </c:pt>
                <c:pt idx="1414">
                  <c:v>0.407682974537037</c:v>
                </c:pt>
                <c:pt idx="1415">
                  <c:v>0.4076853240740741</c:v>
                </c:pt>
                <c:pt idx="1416">
                  <c:v>0.40768768518518517</c:v>
                </c:pt>
                <c:pt idx="1417">
                  <c:v>0.40769003472222226</c:v>
                </c:pt>
                <c:pt idx="1418">
                  <c:v>0.40769364583333334</c:v>
                </c:pt>
                <c:pt idx="1419">
                  <c:v>0.40769653935185185</c:v>
                </c:pt>
                <c:pt idx="1420">
                  <c:v>0.40769871527777779</c:v>
                </c:pt>
                <c:pt idx="1421">
                  <c:v>0.40770106481481477</c:v>
                </c:pt>
                <c:pt idx="1422">
                  <c:v>0.40770341435185187</c:v>
                </c:pt>
                <c:pt idx="1423">
                  <c:v>0.40770576388888885</c:v>
                </c:pt>
                <c:pt idx="1424">
                  <c:v>0.40770812500000003</c:v>
                </c:pt>
                <c:pt idx="1425">
                  <c:v>0.40771028935185183</c:v>
                </c:pt>
                <c:pt idx="1426">
                  <c:v>0.40771263888888892</c:v>
                </c:pt>
                <c:pt idx="1427">
                  <c:v>0.40771498842592591</c:v>
                </c:pt>
                <c:pt idx="1428">
                  <c:v>0.40771770833333337</c:v>
                </c:pt>
                <c:pt idx="1429">
                  <c:v>0.40772005787037036</c:v>
                </c:pt>
                <c:pt idx="1430">
                  <c:v>0.40772240740740745</c:v>
                </c:pt>
                <c:pt idx="1431">
                  <c:v>0.40772475694444443</c:v>
                </c:pt>
                <c:pt idx="1432">
                  <c:v>0.40772710648148153</c:v>
                </c:pt>
                <c:pt idx="1433">
                  <c:v>0.40772928240740741</c:v>
                </c:pt>
                <c:pt idx="1434">
                  <c:v>0.40773217592592598</c:v>
                </c:pt>
                <c:pt idx="1435">
                  <c:v>0.40773905092592594</c:v>
                </c:pt>
                <c:pt idx="1436">
                  <c:v>0.40774140046296298</c:v>
                </c:pt>
                <c:pt idx="1437">
                  <c:v>0.40774375000000002</c:v>
                </c:pt>
                <c:pt idx="1438">
                  <c:v>0.40774609953703705</c:v>
                </c:pt>
                <c:pt idx="1439">
                  <c:v>0.40774827546296294</c:v>
                </c:pt>
                <c:pt idx="1440">
                  <c:v>0.40775062500000003</c:v>
                </c:pt>
                <c:pt idx="1441">
                  <c:v>0.40775297453703702</c:v>
                </c:pt>
                <c:pt idx="1442">
                  <c:v>0.40775569444444443</c:v>
                </c:pt>
                <c:pt idx="1443">
                  <c:v>0.40775804398148147</c:v>
                </c:pt>
                <c:pt idx="1444">
                  <c:v>0.4077603935185185</c:v>
                </c:pt>
                <c:pt idx="1445">
                  <c:v>0.40776310185185188</c:v>
                </c:pt>
                <c:pt idx="1446">
                  <c:v>0.40776545138888887</c:v>
                </c:pt>
                <c:pt idx="1447">
                  <c:v>0.40776781249999999</c:v>
                </c:pt>
                <c:pt idx="1448">
                  <c:v>0.40777052083333332</c:v>
                </c:pt>
                <c:pt idx="1449">
                  <c:v>0.40777287037037041</c:v>
                </c:pt>
                <c:pt idx="1450">
                  <c:v>0.40777521990740739</c:v>
                </c:pt>
                <c:pt idx="1451">
                  <c:v>0.40777756944444449</c:v>
                </c:pt>
                <c:pt idx="1452">
                  <c:v>0.40777974537037037</c:v>
                </c:pt>
                <c:pt idx="1453">
                  <c:v>0.40778209490740741</c:v>
                </c:pt>
                <c:pt idx="1454">
                  <c:v>0.40778444444444445</c:v>
                </c:pt>
                <c:pt idx="1455">
                  <c:v>0.40778679398148149</c:v>
                </c:pt>
                <c:pt idx="1456">
                  <c:v>0.40778915509259256</c:v>
                </c:pt>
                <c:pt idx="1457">
                  <c:v>0.40779186342592594</c:v>
                </c:pt>
                <c:pt idx="1458">
                  <c:v>0.40779421296296298</c:v>
                </c:pt>
                <c:pt idx="1459">
                  <c:v>0.40779693287037039</c:v>
                </c:pt>
                <c:pt idx="1460">
                  <c:v>0.4077998263888889</c:v>
                </c:pt>
                <c:pt idx="1461">
                  <c:v>0.40780199074074069</c:v>
                </c:pt>
                <c:pt idx="1462">
                  <c:v>0.40780488425925926</c:v>
                </c:pt>
                <c:pt idx="1463">
                  <c:v>0.4078072337962963</c:v>
                </c:pt>
                <c:pt idx="1464">
                  <c:v>0.40780940972222224</c:v>
                </c:pt>
                <c:pt idx="1465">
                  <c:v>0.40781175925925922</c:v>
                </c:pt>
                <c:pt idx="1466">
                  <c:v>0.40781410879629632</c:v>
                </c:pt>
                <c:pt idx="1467">
                  <c:v>0.40781682870370367</c:v>
                </c:pt>
                <c:pt idx="1468">
                  <c:v>0.40781917824074077</c:v>
                </c:pt>
                <c:pt idx="1469">
                  <c:v>0.40782152777777775</c:v>
                </c:pt>
                <c:pt idx="1470">
                  <c:v>0.40782387731481484</c:v>
                </c:pt>
                <c:pt idx="1471">
                  <c:v>0.40782605324074073</c:v>
                </c:pt>
                <c:pt idx="1472">
                  <c:v>0.40782840277777782</c:v>
                </c:pt>
                <c:pt idx="1473">
                  <c:v>0.4078307523148148</c:v>
                </c:pt>
                <c:pt idx="1474">
                  <c:v>0.4078331018518519</c:v>
                </c:pt>
                <c:pt idx="1475">
                  <c:v>0.40783581018518517</c:v>
                </c:pt>
                <c:pt idx="1476">
                  <c:v>0.40783817129629635</c:v>
                </c:pt>
                <c:pt idx="1477">
                  <c:v>0.40784052083333333</c:v>
                </c:pt>
                <c:pt idx="1478">
                  <c:v>0.40784287037037043</c:v>
                </c:pt>
                <c:pt idx="1479">
                  <c:v>0.40784503472222222</c:v>
                </c:pt>
                <c:pt idx="1480">
                  <c:v>0.40784739583333335</c:v>
                </c:pt>
                <c:pt idx="1481">
                  <c:v>0.40784974537037039</c:v>
                </c:pt>
                <c:pt idx="1482">
                  <c:v>0.40785209490740743</c:v>
                </c:pt>
                <c:pt idx="1483">
                  <c:v>0.40785480324074075</c:v>
                </c:pt>
                <c:pt idx="1484">
                  <c:v>0.40785715277777773</c:v>
                </c:pt>
                <c:pt idx="1485">
                  <c:v>0.4078598726851852</c:v>
                </c:pt>
                <c:pt idx="1486">
                  <c:v>0.40786222222222218</c:v>
                </c:pt>
                <c:pt idx="1487">
                  <c:v>0.40786457175925928</c:v>
                </c:pt>
                <c:pt idx="1488">
                  <c:v>0.40786729166666663</c:v>
                </c:pt>
                <c:pt idx="1489">
                  <c:v>0.40786964120370373</c:v>
                </c:pt>
                <c:pt idx="1490">
                  <c:v>0.40787199074074071</c:v>
                </c:pt>
                <c:pt idx="1491">
                  <c:v>0.40787469907407409</c:v>
                </c:pt>
                <c:pt idx="1492">
                  <c:v>0.40787704861111113</c:v>
                </c:pt>
                <c:pt idx="1493">
                  <c:v>0.40787940972222225</c:v>
                </c:pt>
                <c:pt idx="1494">
                  <c:v>0.40788211805555558</c:v>
                </c:pt>
                <c:pt idx="1495">
                  <c:v>0.40788446759259256</c:v>
                </c:pt>
                <c:pt idx="1496">
                  <c:v>0.40788681712962965</c:v>
                </c:pt>
                <c:pt idx="1497">
                  <c:v>0.40788916666666664</c:v>
                </c:pt>
                <c:pt idx="1498">
                  <c:v>0.40789134259259258</c:v>
                </c:pt>
                <c:pt idx="1499">
                  <c:v>0.40789423611111109</c:v>
                </c:pt>
                <c:pt idx="1500">
                  <c:v>0.40789658564814818</c:v>
                </c:pt>
                <c:pt idx="1501">
                  <c:v>0.40789876157407406</c:v>
                </c:pt>
                <c:pt idx="1502">
                  <c:v>0.4079011111111111</c:v>
                </c:pt>
                <c:pt idx="1503">
                  <c:v>0.40790346064814814</c:v>
                </c:pt>
                <c:pt idx="1504">
                  <c:v>0.40790616898148152</c:v>
                </c:pt>
                <c:pt idx="1505">
                  <c:v>0.40790853009259259</c:v>
                </c:pt>
                <c:pt idx="1506">
                  <c:v>0.40791087962962963</c:v>
                </c:pt>
                <c:pt idx="1507">
                  <c:v>0.40791358796296295</c:v>
                </c:pt>
                <c:pt idx="1508">
                  <c:v>0.40791593750000005</c:v>
                </c:pt>
                <c:pt idx="1509">
                  <c:v>0.40791828703703703</c:v>
                </c:pt>
                <c:pt idx="1510">
                  <c:v>0.4079210069444445</c:v>
                </c:pt>
                <c:pt idx="1511">
                  <c:v>0.40792335648148148</c:v>
                </c:pt>
                <c:pt idx="1512">
                  <c:v>0.40792570601851846</c:v>
                </c:pt>
                <c:pt idx="1513">
                  <c:v>0.40792805555555556</c:v>
                </c:pt>
                <c:pt idx="1514">
                  <c:v>0.40793077546296291</c:v>
                </c:pt>
                <c:pt idx="1515">
                  <c:v>0.40793312500000001</c:v>
                </c:pt>
                <c:pt idx="1516">
                  <c:v>0.40793547453703699</c:v>
                </c:pt>
                <c:pt idx="1517">
                  <c:v>0.40793765046296299</c:v>
                </c:pt>
                <c:pt idx="1518">
                  <c:v>0.40793999999999997</c:v>
                </c:pt>
                <c:pt idx="1519">
                  <c:v>0.40794234953703706</c:v>
                </c:pt>
                <c:pt idx="1520">
                  <c:v>0.40794469907407405</c:v>
                </c:pt>
                <c:pt idx="1521">
                  <c:v>0.40794740740740743</c:v>
                </c:pt>
                <c:pt idx="1522">
                  <c:v>0.4079497685185185</c:v>
                </c:pt>
                <c:pt idx="1523">
                  <c:v>0.40795247685185188</c:v>
                </c:pt>
                <c:pt idx="1524">
                  <c:v>0.40795482638888886</c:v>
                </c:pt>
                <c:pt idx="1525">
                  <c:v>0.40795717592592595</c:v>
                </c:pt>
                <c:pt idx="1526">
                  <c:v>0.40795989583333331</c:v>
                </c:pt>
                <c:pt idx="1527">
                  <c:v>0.4079622453703704</c:v>
                </c:pt>
                <c:pt idx="1528">
                  <c:v>0.40796459490740739</c:v>
                </c:pt>
                <c:pt idx="1529">
                  <c:v>0.40796730324074071</c:v>
                </c:pt>
                <c:pt idx="1530">
                  <c:v>0.40796966435185184</c:v>
                </c:pt>
                <c:pt idx="1531">
                  <c:v>0.40797237268518516</c:v>
                </c:pt>
                <c:pt idx="1532">
                  <c:v>0.40797472222222225</c:v>
                </c:pt>
                <c:pt idx="1533">
                  <c:v>0.40797707175925924</c:v>
                </c:pt>
                <c:pt idx="1534">
                  <c:v>0.40797942129629633</c:v>
                </c:pt>
                <c:pt idx="1535">
                  <c:v>0.40798214120370369</c:v>
                </c:pt>
                <c:pt idx="1536">
                  <c:v>0.40798449074074078</c:v>
                </c:pt>
                <c:pt idx="1537">
                  <c:v>0.40798684027777776</c:v>
                </c:pt>
                <c:pt idx="1538">
                  <c:v>0.40798918981481486</c:v>
                </c:pt>
                <c:pt idx="1539">
                  <c:v>0.40799136574074074</c:v>
                </c:pt>
                <c:pt idx="1540">
                  <c:v>0.40799371527777778</c:v>
                </c:pt>
                <c:pt idx="1541">
                  <c:v>0.40799606481481482</c:v>
                </c:pt>
                <c:pt idx="1542">
                  <c:v>0.40799878472222223</c:v>
                </c:pt>
                <c:pt idx="1543">
                  <c:v>0.40800113425925927</c:v>
                </c:pt>
                <c:pt idx="1544">
                  <c:v>0.40800348379629631</c:v>
                </c:pt>
                <c:pt idx="1545">
                  <c:v>0.40800619212962963</c:v>
                </c:pt>
                <c:pt idx="1546">
                  <c:v>0.40800854166666661</c:v>
                </c:pt>
                <c:pt idx="1547">
                  <c:v>0.4080109027777778</c:v>
                </c:pt>
                <c:pt idx="1548">
                  <c:v>0.40801361111111106</c:v>
                </c:pt>
                <c:pt idx="1549">
                  <c:v>0.40801596064814816</c:v>
                </c:pt>
                <c:pt idx="1550">
                  <c:v>0.40801868055555551</c:v>
                </c:pt>
                <c:pt idx="1551">
                  <c:v>0.40802103009259261</c:v>
                </c:pt>
                <c:pt idx="1552">
                  <c:v>0.40802392361111112</c:v>
                </c:pt>
                <c:pt idx="1553">
                  <c:v>0.40802608796296297</c:v>
                </c:pt>
                <c:pt idx="1554">
                  <c:v>0.40802843750000001</c:v>
                </c:pt>
                <c:pt idx="1555">
                  <c:v>0.40803079861111113</c:v>
                </c:pt>
                <c:pt idx="1556">
                  <c:v>0.40803350694444446</c:v>
                </c:pt>
                <c:pt idx="1557">
                  <c:v>0.4080358564814815</c:v>
                </c:pt>
                <c:pt idx="1558">
                  <c:v>0.40803820601851853</c:v>
                </c:pt>
                <c:pt idx="1559">
                  <c:v>0.40804092592592589</c:v>
                </c:pt>
                <c:pt idx="1560">
                  <c:v>0.40804327546296298</c:v>
                </c:pt>
                <c:pt idx="1561">
                  <c:v>0.40804562499999997</c:v>
                </c:pt>
                <c:pt idx="1562">
                  <c:v>0.40804833333333335</c:v>
                </c:pt>
                <c:pt idx="1563">
                  <c:v>0.40805069444444442</c:v>
                </c:pt>
                <c:pt idx="1564">
                  <c:v>0.40805304398148151</c:v>
                </c:pt>
                <c:pt idx="1565">
                  <c:v>0.40805539351851849</c:v>
                </c:pt>
                <c:pt idx="1566">
                  <c:v>0.40805810185185187</c:v>
                </c:pt>
                <c:pt idx="1567">
                  <c:v>0.40806046296296294</c:v>
                </c:pt>
                <c:pt idx="1568">
                  <c:v>0.40806281250000004</c:v>
                </c:pt>
                <c:pt idx="1569">
                  <c:v>0.40806497685185183</c:v>
                </c:pt>
                <c:pt idx="1570">
                  <c:v>0.40806732638888893</c:v>
                </c:pt>
                <c:pt idx="1571">
                  <c:v>0.40806967592592591</c:v>
                </c:pt>
                <c:pt idx="1572">
                  <c:v>0.40807203703703704</c:v>
                </c:pt>
                <c:pt idx="1573">
                  <c:v>0.40807438657407408</c:v>
                </c:pt>
                <c:pt idx="1574">
                  <c:v>0.40807655092592593</c:v>
                </c:pt>
                <c:pt idx="1575">
                  <c:v>0.40807890046296297</c:v>
                </c:pt>
                <c:pt idx="1576">
                  <c:v>0.40808180555555557</c:v>
                </c:pt>
                <c:pt idx="1577">
                  <c:v>0.40808396990740742</c:v>
                </c:pt>
                <c:pt idx="1578">
                  <c:v>0.40808631944444446</c:v>
                </c:pt>
                <c:pt idx="1579">
                  <c:v>0.40808866898148149</c:v>
                </c:pt>
                <c:pt idx="1580">
                  <c:v>0.40809138888888891</c:v>
                </c:pt>
                <c:pt idx="1581">
                  <c:v>0.40809373842592594</c:v>
                </c:pt>
                <c:pt idx="1582">
                  <c:v>0.40809608796296293</c:v>
                </c:pt>
                <c:pt idx="1583">
                  <c:v>0.40809879629629631</c:v>
                </c:pt>
                <c:pt idx="1584">
                  <c:v>0.40810115740740738</c:v>
                </c:pt>
                <c:pt idx="1585">
                  <c:v>0.40810350694444447</c:v>
                </c:pt>
                <c:pt idx="1586">
                  <c:v>0.40810621527777774</c:v>
                </c:pt>
                <c:pt idx="1587">
                  <c:v>0.40810856481481483</c:v>
                </c:pt>
                <c:pt idx="1588">
                  <c:v>0.4081109259259259</c:v>
                </c:pt>
                <c:pt idx="1589">
                  <c:v>0.408113275462963</c:v>
                </c:pt>
                <c:pt idx="1590">
                  <c:v>0.4081154398148148</c:v>
                </c:pt>
                <c:pt idx="1591">
                  <c:v>0.40811778935185189</c:v>
                </c:pt>
                <c:pt idx="1592">
                  <c:v>0.40812015046296296</c:v>
                </c:pt>
                <c:pt idx="1593">
                  <c:v>0.4081225</c:v>
                </c:pt>
                <c:pt idx="1594">
                  <c:v>0.40812484953703704</c:v>
                </c:pt>
                <c:pt idx="1595">
                  <c:v>0.40812755787037042</c:v>
                </c:pt>
                <c:pt idx="1596">
                  <c:v>0.4081299074074074</c:v>
                </c:pt>
                <c:pt idx="1597">
                  <c:v>0.40813226851851853</c:v>
                </c:pt>
                <c:pt idx="1598">
                  <c:v>0.40813443287037038</c:v>
                </c:pt>
                <c:pt idx="1599">
                  <c:v>0.40813678240740742</c:v>
                </c:pt>
                <c:pt idx="1600">
                  <c:v>0.40813913194444446</c:v>
                </c:pt>
                <c:pt idx="1601">
                  <c:v>0.40814149305555558</c:v>
                </c:pt>
                <c:pt idx="1602">
                  <c:v>0.40814420138888891</c:v>
                </c:pt>
                <c:pt idx="1603">
                  <c:v>0.40814655092592594</c:v>
                </c:pt>
                <c:pt idx="1604">
                  <c:v>0.40814927083333336</c:v>
                </c:pt>
                <c:pt idx="1605">
                  <c:v>0.40815162037037034</c:v>
                </c:pt>
                <c:pt idx="1606">
                  <c:v>0.40815396990740743</c:v>
                </c:pt>
                <c:pt idx="1607">
                  <c:v>0.4081566782407407</c:v>
                </c:pt>
                <c:pt idx="1608">
                  <c:v>0.40815902777777779</c:v>
                </c:pt>
                <c:pt idx="1609">
                  <c:v>0.40816138888888887</c:v>
                </c:pt>
                <c:pt idx="1610">
                  <c:v>0.40816409722222224</c:v>
                </c:pt>
                <c:pt idx="1611">
                  <c:v>0.40816644675925923</c:v>
                </c:pt>
                <c:pt idx="1612">
                  <c:v>0.40816879629629632</c:v>
                </c:pt>
                <c:pt idx="1613">
                  <c:v>0.40821690972222219</c:v>
                </c:pt>
                <c:pt idx="1614">
                  <c:v>0.40821925925925928</c:v>
                </c:pt>
                <c:pt idx="1615">
                  <c:v>0.40822197916666664</c:v>
                </c:pt>
                <c:pt idx="1616">
                  <c:v>0.40822432870370373</c:v>
                </c:pt>
                <c:pt idx="1617">
                  <c:v>0.40822667824074071</c:v>
                </c:pt>
                <c:pt idx="1618">
                  <c:v>0.40822902777777781</c:v>
                </c:pt>
                <c:pt idx="1619">
                  <c:v>0.40823120370370369</c:v>
                </c:pt>
                <c:pt idx="1620">
                  <c:v>0.40823409722222226</c:v>
                </c:pt>
                <c:pt idx="1621">
                  <c:v>0.40823644675925924</c:v>
                </c:pt>
                <c:pt idx="1622">
                  <c:v>0.40823861111111109</c:v>
                </c:pt>
                <c:pt idx="1623">
                  <c:v>0.40824097222222222</c:v>
                </c:pt>
                <c:pt idx="1624">
                  <c:v>0.40824332175925931</c:v>
                </c:pt>
                <c:pt idx="1625">
                  <c:v>0.4082456712962963</c:v>
                </c:pt>
                <c:pt idx="1626">
                  <c:v>0.40824802083333328</c:v>
                </c:pt>
                <c:pt idx="1627">
                  <c:v>0.40825019675925928</c:v>
                </c:pt>
                <c:pt idx="1628">
                  <c:v>0.40825254629629631</c:v>
                </c:pt>
                <c:pt idx="1629">
                  <c:v>0.40825489583333335</c:v>
                </c:pt>
                <c:pt idx="1630">
                  <c:v>0.40825724537037034</c:v>
                </c:pt>
                <c:pt idx="1631">
                  <c:v>0.40825959490740743</c:v>
                </c:pt>
                <c:pt idx="1632">
                  <c:v>0.40826177083333332</c:v>
                </c:pt>
                <c:pt idx="1633">
                  <c:v>0.40826412037037035</c:v>
                </c:pt>
                <c:pt idx="1634">
                  <c:v>0.40826646990740739</c:v>
                </c:pt>
                <c:pt idx="1635">
                  <c:v>0.40826917824074077</c:v>
                </c:pt>
                <c:pt idx="1636">
                  <c:v>0.40827153935185184</c:v>
                </c:pt>
                <c:pt idx="1637">
                  <c:v>0.40827388888888888</c:v>
                </c:pt>
                <c:pt idx="1638">
                  <c:v>0.40827623842592592</c:v>
                </c:pt>
                <c:pt idx="1639">
                  <c:v>0.40827858796296296</c:v>
                </c:pt>
                <c:pt idx="1640">
                  <c:v>0.40828076388888884</c:v>
                </c:pt>
                <c:pt idx="1641">
                  <c:v>0.40828311342592594</c:v>
                </c:pt>
                <c:pt idx="1642">
                  <c:v>0.40828546296296292</c:v>
                </c:pt>
                <c:pt idx="1643">
                  <c:v>0.4082881712962963</c:v>
                </c:pt>
                <c:pt idx="1644">
                  <c:v>0.40829052083333334</c:v>
                </c:pt>
                <c:pt idx="1645">
                  <c:v>0.40829288194444446</c:v>
                </c:pt>
                <c:pt idx="1646">
                  <c:v>0.40829559027777779</c:v>
                </c:pt>
                <c:pt idx="1647">
                  <c:v>0.40829793981481483</c:v>
                </c:pt>
                <c:pt idx="1648">
                  <c:v>0.40830028935185186</c:v>
                </c:pt>
                <c:pt idx="1649">
                  <c:v>0.40830300925925928</c:v>
                </c:pt>
                <c:pt idx="1650">
                  <c:v>0.40830590277777778</c:v>
                </c:pt>
                <c:pt idx="1651">
                  <c:v>0.40830806712962958</c:v>
                </c:pt>
                <c:pt idx="1652">
                  <c:v>0.40831041666666668</c:v>
                </c:pt>
                <c:pt idx="1653">
                  <c:v>0.40831277777777775</c:v>
                </c:pt>
                <c:pt idx="1654">
                  <c:v>0.40831512731481484</c:v>
                </c:pt>
                <c:pt idx="1655">
                  <c:v>0.40831783564814811</c:v>
                </c:pt>
                <c:pt idx="1656">
                  <c:v>0.4083201851851852</c:v>
                </c:pt>
                <c:pt idx="1657">
                  <c:v>0.40832253472222219</c:v>
                </c:pt>
                <c:pt idx="1658">
                  <c:v>0.40832489583333337</c:v>
                </c:pt>
                <c:pt idx="1659">
                  <c:v>0.40832706018518516</c:v>
                </c:pt>
                <c:pt idx="1660">
                  <c:v>0.40832940972222226</c:v>
                </c:pt>
                <c:pt idx="1661">
                  <c:v>0.40833175925925924</c:v>
                </c:pt>
                <c:pt idx="1662">
                  <c:v>0.40833412037037037</c:v>
                </c:pt>
                <c:pt idx="1663">
                  <c:v>0.40833682870370369</c:v>
                </c:pt>
                <c:pt idx="1664">
                  <c:v>0.40833917824074079</c:v>
                </c:pt>
                <c:pt idx="1665">
                  <c:v>0.40834189814814814</c:v>
                </c:pt>
                <c:pt idx="1666">
                  <c:v>0.40834424768518524</c:v>
                </c:pt>
                <c:pt idx="1667">
                  <c:v>0.40834659722222222</c:v>
                </c:pt>
                <c:pt idx="1668">
                  <c:v>0.40834930555555554</c:v>
                </c:pt>
                <c:pt idx="1669">
                  <c:v>0.40835165509259258</c:v>
                </c:pt>
                <c:pt idx="1670">
                  <c:v>0.40835401620370365</c:v>
                </c:pt>
                <c:pt idx="1671">
                  <c:v>0.40835636574074075</c:v>
                </c:pt>
                <c:pt idx="1672">
                  <c:v>0.40835907407407407</c:v>
                </c:pt>
                <c:pt idx="1673">
                  <c:v>0.40836142361111111</c:v>
                </c:pt>
                <c:pt idx="1674">
                  <c:v>0.40836414351851852</c:v>
                </c:pt>
                <c:pt idx="1675">
                  <c:v>0.40836649305555556</c:v>
                </c:pt>
                <c:pt idx="1676">
                  <c:v>0.40836920138888888</c:v>
                </c:pt>
                <c:pt idx="1677">
                  <c:v>0.40837155092592597</c:v>
                </c:pt>
                <c:pt idx="1678">
                  <c:v>0.40837391203703705</c:v>
                </c:pt>
                <c:pt idx="1679">
                  <c:v>0.40837662037037042</c:v>
                </c:pt>
                <c:pt idx="1680">
                  <c:v>0.40837896990740741</c:v>
                </c:pt>
                <c:pt idx="1681">
                  <c:v>0.40838131944444439</c:v>
                </c:pt>
                <c:pt idx="1682">
                  <c:v>0.40838403935185186</c:v>
                </c:pt>
                <c:pt idx="1683">
                  <c:v>0.40838729166666665</c:v>
                </c:pt>
                <c:pt idx="1684">
                  <c:v>0.40838964120370375</c:v>
                </c:pt>
                <c:pt idx="1685">
                  <c:v>0.40839199074074073</c:v>
                </c:pt>
                <c:pt idx="1686">
                  <c:v>0.40839435185185186</c:v>
                </c:pt>
                <c:pt idx="1687">
                  <c:v>0.40839651620370371</c:v>
                </c:pt>
                <c:pt idx="1688">
                  <c:v>0.40839886574074075</c:v>
                </c:pt>
                <c:pt idx="1689">
                  <c:v>0.40840121527777778</c:v>
                </c:pt>
                <c:pt idx="1690">
                  <c:v>0.40840356481481482</c:v>
                </c:pt>
                <c:pt idx="1691">
                  <c:v>0.40840592592592589</c:v>
                </c:pt>
                <c:pt idx="1692">
                  <c:v>0.4084080902777778</c:v>
                </c:pt>
                <c:pt idx="1693">
                  <c:v>0.40841043981481479</c:v>
                </c:pt>
                <c:pt idx="1694">
                  <c:v>0.40841278935185188</c:v>
                </c:pt>
                <c:pt idx="1695">
                  <c:v>0.40841550925925924</c:v>
                </c:pt>
                <c:pt idx="1696">
                  <c:v>0.40841785879629633</c:v>
                </c:pt>
                <c:pt idx="1697">
                  <c:v>0.40842020833333331</c:v>
                </c:pt>
                <c:pt idx="1698">
                  <c:v>0.40842292824074072</c:v>
                </c:pt>
                <c:pt idx="1699">
                  <c:v>0.40842527777777776</c:v>
                </c:pt>
                <c:pt idx="1700">
                  <c:v>0.4084276273148148</c:v>
                </c:pt>
                <c:pt idx="1701">
                  <c:v>0.40843033564814818</c:v>
                </c:pt>
                <c:pt idx="1702">
                  <c:v>0.40843268518518516</c:v>
                </c:pt>
                <c:pt idx="1703">
                  <c:v>0.40843540509259263</c:v>
                </c:pt>
                <c:pt idx="1704">
                  <c:v>0.40843775462962961</c:v>
                </c:pt>
                <c:pt idx="1705">
                  <c:v>0.40844010416666671</c:v>
                </c:pt>
                <c:pt idx="1706">
                  <c:v>0.40844245370370369</c:v>
                </c:pt>
                <c:pt idx="1707">
                  <c:v>0.40844481481481482</c:v>
                </c:pt>
                <c:pt idx="1708">
                  <c:v>0.40844697916666667</c:v>
                </c:pt>
                <c:pt idx="1709">
                  <c:v>0.40844987268518523</c:v>
                </c:pt>
                <c:pt idx="1710">
                  <c:v>0.40845222222222222</c:v>
                </c:pt>
                <c:pt idx="1711">
                  <c:v>0.40845439814814816</c:v>
                </c:pt>
                <c:pt idx="1712">
                  <c:v>0.4084567476851852</c:v>
                </c:pt>
                <c:pt idx="1713">
                  <c:v>0.40845909722222223</c:v>
                </c:pt>
                <c:pt idx="1714">
                  <c:v>0.40846180555555556</c:v>
                </c:pt>
                <c:pt idx="1715">
                  <c:v>0.40846416666666668</c:v>
                </c:pt>
                <c:pt idx="1716">
                  <c:v>0.40846651620370372</c:v>
                </c:pt>
                <c:pt idx="1717">
                  <c:v>0.40846922453703699</c:v>
                </c:pt>
                <c:pt idx="1718">
                  <c:v>0.40847157407407408</c:v>
                </c:pt>
                <c:pt idx="1719">
                  <c:v>0.40847393518518516</c:v>
                </c:pt>
                <c:pt idx="1720">
                  <c:v>0.40847664351851853</c:v>
                </c:pt>
                <c:pt idx="1721">
                  <c:v>0.40847899305555552</c:v>
                </c:pt>
                <c:pt idx="1722">
                  <c:v>0.4084817013888889</c:v>
                </c:pt>
                <c:pt idx="1723">
                  <c:v>0.40848406249999997</c:v>
                </c:pt>
                <c:pt idx="1724">
                  <c:v>0.40848641203703706</c:v>
                </c:pt>
                <c:pt idx="1725">
                  <c:v>0.40848912037037038</c:v>
                </c:pt>
                <c:pt idx="1726">
                  <c:v>0.40849146990740742</c:v>
                </c:pt>
                <c:pt idx="1727">
                  <c:v>0.40849383101851849</c:v>
                </c:pt>
                <c:pt idx="1728">
                  <c:v>0.40849618055555559</c:v>
                </c:pt>
                <c:pt idx="1729">
                  <c:v>0.40849853009259257</c:v>
                </c:pt>
                <c:pt idx="1730">
                  <c:v>0.40850069444444448</c:v>
                </c:pt>
                <c:pt idx="1731">
                  <c:v>0.40850305555555555</c:v>
                </c:pt>
                <c:pt idx="1732">
                  <c:v>0.40850540509259264</c:v>
                </c:pt>
                <c:pt idx="1733">
                  <c:v>0.40850775462962963</c:v>
                </c:pt>
                <c:pt idx="1734">
                  <c:v>0.40851046296296295</c:v>
                </c:pt>
                <c:pt idx="1735">
                  <c:v>0.40851281249999999</c:v>
                </c:pt>
                <c:pt idx="1736">
                  <c:v>0.4085155324074074</c:v>
                </c:pt>
                <c:pt idx="1737">
                  <c:v>0.40851788194444444</c:v>
                </c:pt>
                <c:pt idx="1738">
                  <c:v>0.40852059027777776</c:v>
                </c:pt>
                <c:pt idx="1739">
                  <c:v>0.40852295138888889</c:v>
                </c:pt>
                <c:pt idx="1740">
                  <c:v>0.40852530092592593</c:v>
                </c:pt>
                <c:pt idx="1741">
                  <c:v>0.40852765046296297</c:v>
                </c:pt>
                <c:pt idx="1742">
                  <c:v>0.40853035879629629</c:v>
                </c:pt>
                <c:pt idx="1743">
                  <c:v>0.40853270833333338</c:v>
                </c:pt>
                <c:pt idx="1744">
                  <c:v>0.40853506944444445</c:v>
                </c:pt>
                <c:pt idx="1745">
                  <c:v>0.40853777777777783</c:v>
                </c:pt>
                <c:pt idx="1746">
                  <c:v>0.40854012731481482</c:v>
                </c:pt>
                <c:pt idx="1747">
                  <c:v>0.40854284722222217</c:v>
                </c:pt>
                <c:pt idx="1748">
                  <c:v>0.40854519675925927</c:v>
                </c:pt>
                <c:pt idx="1749">
                  <c:v>0.40854754629629625</c:v>
                </c:pt>
                <c:pt idx="1750">
                  <c:v>0.40855025462962963</c:v>
                </c:pt>
                <c:pt idx="1751">
                  <c:v>0.40855314814814814</c:v>
                </c:pt>
                <c:pt idx="1752">
                  <c:v>0.4085558680555556</c:v>
                </c:pt>
                <c:pt idx="1753">
                  <c:v>0.40855821759259259</c:v>
                </c:pt>
                <c:pt idx="1754">
                  <c:v>0.40856056712962968</c:v>
                </c:pt>
                <c:pt idx="1755">
                  <c:v>0.40856274305555557</c:v>
                </c:pt>
                <c:pt idx="1756">
                  <c:v>0.4085650925925926</c:v>
                </c:pt>
                <c:pt idx="1757">
                  <c:v>0.40856744212962964</c:v>
                </c:pt>
                <c:pt idx="1758">
                  <c:v>0.40856979166666668</c:v>
                </c:pt>
                <c:pt idx="1759">
                  <c:v>0.40857214120370372</c:v>
                </c:pt>
                <c:pt idx="1760">
                  <c:v>0.40857431712962966</c:v>
                </c:pt>
                <c:pt idx="1761">
                  <c:v>0.40857721064814817</c:v>
                </c:pt>
                <c:pt idx="1762">
                  <c:v>0.40857956018518515</c:v>
                </c:pt>
                <c:pt idx="1763">
                  <c:v>0.40858172453703706</c:v>
                </c:pt>
                <c:pt idx="1764">
                  <c:v>0.40858408564814813</c:v>
                </c:pt>
                <c:pt idx="1765">
                  <c:v>0.40858643518518517</c:v>
                </c:pt>
                <c:pt idx="1766">
                  <c:v>0.40858878472222221</c:v>
                </c:pt>
                <c:pt idx="1767">
                  <c:v>0.40859113425925925</c:v>
                </c:pt>
                <c:pt idx="1768">
                  <c:v>0.40859384259259257</c:v>
                </c:pt>
                <c:pt idx="1769">
                  <c:v>0.40859656250000004</c:v>
                </c:pt>
                <c:pt idx="1770">
                  <c:v>0.40859891203703702</c:v>
                </c:pt>
                <c:pt idx="1771">
                  <c:v>0.40860126157407411</c:v>
                </c:pt>
                <c:pt idx="1772">
                  <c:v>0.40860398148148147</c:v>
                </c:pt>
                <c:pt idx="1773">
                  <c:v>0.40860633101851856</c:v>
                </c:pt>
                <c:pt idx="1774">
                  <c:v>0.40860868055555555</c:v>
                </c:pt>
                <c:pt idx="1775">
                  <c:v>0.40861103009259264</c:v>
                </c:pt>
                <c:pt idx="1776">
                  <c:v>0.40861373842592591</c:v>
                </c:pt>
                <c:pt idx="1777">
                  <c:v>0.40861609953703709</c:v>
                </c:pt>
                <c:pt idx="1778">
                  <c:v>0.40861844907407407</c:v>
                </c:pt>
                <c:pt idx="1779">
                  <c:v>0.40862061342592587</c:v>
                </c:pt>
                <c:pt idx="1780">
                  <c:v>0.40862296296296297</c:v>
                </c:pt>
                <c:pt idx="1781">
                  <c:v>0.40862585648148148</c:v>
                </c:pt>
                <c:pt idx="1782">
                  <c:v>0.40862803240740742</c:v>
                </c:pt>
                <c:pt idx="1783">
                  <c:v>0.4086303819444444</c:v>
                </c:pt>
                <c:pt idx="1784">
                  <c:v>0.40863273148148149</c:v>
                </c:pt>
                <c:pt idx="1785">
                  <c:v>0.40863508101851848</c:v>
                </c:pt>
                <c:pt idx="1786">
                  <c:v>0.40863744212962966</c:v>
                </c:pt>
                <c:pt idx="1787">
                  <c:v>0.40863960648148145</c:v>
                </c:pt>
                <c:pt idx="1788">
                  <c:v>0.40864195601851855</c:v>
                </c:pt>
                <c:pt idx="1789">
                  <c:v>0.40864430555555553</c:v>
                </c:pt>
                <c:pt idx="1790">
                  <c:v>0.40864666666666666</c:v>
                </c:pt>
                <c:pt idx="1791">
                  <c:v>0.4086490162037037</c:v>
                </c:pt>
                <c:pt idx="1792">
                  <c:v>0.40865118055555555</c:v>
                </c:pt>
                <c:pt idx="1793">
                  <c:v>0.40865353009259259</c:v>
                </c:pt>
                <c:pt idx="1794">
                  <c:v>0.40865589120370371</c:v>
                </c:pt>
                <c:pt idx="1795">
                  <c:v>0.4086582407407407</c:v>
                </c:pt>
                <c:pt idx="1796">
                  <c:v>0.40866059027777779</c:v>
                </c:pt>
                <c:pt idx="1797">
                  <c:v>0.40866275462962959</c:v>
                </c:pt>
                <c:pt idx="1798">
                  <c:v>0.40866564814814815</c:v>
                </c:pt>
                <c:pt idx="1799">
                  <c:v>0.40866800925925922</c:v>
                </c:pt>
                <c:pt idx="1800">
                  <c:v>0.40867017361111113</c:v>
                </c:pt>
                <c:pt idx="1801">
                  <c:v>0.40867252314814811</c:v>
                </c:pt>
                <c:pt idx="1802">
                  <c:v>0.40867487268518521</c:v>
                </c:pt>
                <c:pt idx="1803">
                  <c:v>0.40867759259259256</c:v>
                </c:pt>
                <c:pt idx="1804">
                  <c:v>0.40867994212962966</c:v>
                </c:pt>
                <c:pt idx="1805">
                  <c:v>0.40868229166666664</c:v>
                </c:pt>
                <c:pt idx="1806">
                  <c:v>0.40868501157407411</c:v>
                </c:pt>
                <c:pt idx="1807">
                  <c:v>0.40868736111111109</c:v>
                </c:pt>
                <c:pt idx="1808">
                  <c:v>0.40868971064814813</c:v>
                </c:pt>
                <c:pt idx="1809">
                  <c:v>0.40869206018518517</c:v>
                </c:pt>
                <c:pt idx="1810">
                  <c:v>0.40869476851851849</c:v>
                </c:pt>
                <c:pt idx="1811">
                  <c:v>0.40869712962962962</c:v>
                </c:pt>
                <c:pt idx="1812">
                  <c:v>0.40869947916666666</c:v>
                </c:pt>
                <c:pt idx="1813">
                  <c:v>0.40870164351851851</c:v>
                </c:pt>
                <c:pt idx="1814">
                  <c:v>0.40870399305555555</c:v>
                </c:pt>
                <c:pt idx="1815">
                  <c:v>0.40870635416666667</c:v>
                </c:pt>
                <c:pt idx="1816">
                  <c:v>0.40870870370370366</c:v>
                </c:pt>
                <c:pt idx="1817">
                  <c:v>0.40871105324074075</c:v>
                </c:pt>
                <c:pt idx="1818">
                  <c:v>0.40871321759259255</c:v>
                </c:pt>
                <c:pt idx="1819">
                  <c:v>0.40871557870370373</c:v>
                </c:pt>
                <c:pt idx="1820">
                  <c:v>0.40871847222222218</c:v>
                </c:pt>
                <c:pt idx="1821">
                  <c:v>0.40872063657407409</c:v>
                </c:pt>
                <c:pt idx="1822">
                  <c:v>0.40872298611111108</c:v>
                </c:pt>
                <c:pt idx="1823">
                  <c:v>0.40872533564814817</c:v>
                </c:pt>
                <c:pt idx="1824">
                  <c:v>0.40872769675925924</c:v>
                </c:pt>
                <c:pt idx="1825">
                  <c:v>0.40873040509259262</c:v>
                </c:pt>
                <c:pt idx="1826">
                  <c:v>0.4087327546296296</c:v>
                </c:pt>
                <c:pt idx="1827">
                  <c:v>0.40873547453703707</c:v>
                </c:pt>
                <c:pt idx="1828">
                  <c:v>0.40873782407407405</c:v>
                </c:pt>
                <c:pt idx="1829">
                  <c:v>0.40874017361111115</c:v>
                </c:pt>
                <c:pt idx="1830">
                  <c:v>0.40874288194444447</c:v>
                </c:pt>
                <c:pt idx="1831">
                  <c:v>0.40874523148148145</c:v>
                </c:pt>
                <c:pt idx="1832">
                  <c:v>0.40874759259259258</c:v>
                </c:pt>
                <c:pt idx="1833">
                  <c:v>0.4087503009259259</c:v>
                </c:pt>
                <c:pt idx="1834">
                  <c:v>0.408752650462963</c:v>
                </c:pt>
                <c:pt idx="1835">
                  <c:v>0.40875499999999998</c:v>
                </c:pt>
                <c:pt idx="1836">
                  <c:v>0.40875734953703707</c:v>
                </c:pt>
                <c:pt idx="1837">
                  <c:v>0.40875952546296296</c:v>
                </c:pt>
                <c:pt idx="1838">
                  <c:v>0.408761875</c:v>
                </c:pt>
                <c:pt idx="1839">
                  <c:v>0.40876422453703704</c:v>
                </c:pt>
                <c:pt idx="1840">
                  <c:v>0.40876657407407407</c:v>
                </c:pt>
                <c:pt idx="1841">
                  <c:v>0.40876893518518514</c:v>
                </c:pt>
                <c:pt idx="1842">
                  <c:v>0.40877109953703705</c:v>
                </c:pt>
                <c:pt idx="1843">
                  <c:v>0.40877344907407404</c:v>
                </c:pt>
                <c:pt idx="1844">
                  <c:v>0.40877579861111113</c:v>
                </c:pt>
                <c:pt idx="1845">
                  <c:v>0.4087781597222222</c:v>
                </c:pt>
                <c:pt idx="1846">
                  <c:v>0.40878086805555558</c:v>
                </c:pt>
                <c:pt idx="1847">
                  <c:v>0.40878321759259256</c:v>
                </c:pt>
                <c:pt idx="1848">
                  <c:v>0.40878593750000003</c:v>
                </c:pt>
                <c:pt idx="1849">
                  <c:v>0.40878828703703701</c:v>
                </c:pt>
                <c:pt idx="1850">
                  <c:v>0.40879063657407411</c:v>
                </c:pt>
                <c:pt idx="1851">
                  <c:v>0.40879298611111109</c:v>
                </c:pt>
                <c:pt idx="1852">
                  <c:v>0.40879533564814818</c:v>
                </c:pt>
                <c:pt idx="1853">
                  <c:v>0.40879751157407407</c:v>
                </c:pt>
                <c:pt idx="1854">
                  <c:v>0.40880040509259258</c:v>
                </c:pt>
                <c:pt idx="1855">
                  <c:v>0.40880275462962962</c:v>
                </c:pt>
                <c:pt idx="1856">
                  <c:v>0.40880491898148147</c:v>
                </c:pt>
                <c:pt idx="1857">
                  <c:v>0.4088072800925926</c:v>
                </c:pt>
                <c:pt idx="1858">
                  <c:v>0.40880962962962958</c:v>
                </c:pt>
                <c:pt idx="1859">
                  <c:v>0.40881233796296296</c:v>
                </c:pt>
                <c:pt idx="1860">
                  <c:v>0.4088146875</c:v>
                </c:pt>
                <c:pt idx="1861">
                  <c:v>0.40881704861111112</c:v>
                </c:pt>
                <c:pt idx="1862">
                  <c:v>0.40881939814814811</c:v>
                </c:pt>
                <c:pt idx="1863">
                  <c:v>0.40882156250000001</c:v>
                </c:pt>
                <c:pt idx="1864">
                  <c:v>0.408823912037037</c:v>
                </c:pt>
                <c:pt idx="1865">
                  <c:v>0.40882626157407409</c:v>
                </c:pt>
                <c:pt idx="1866">
                  <c:v>0.40882862268518516</c:v>
                </c:pt>
                <c:pt idx="1867">
                  <c:v>0.40883097222222226</c:v>
                </c:pt>
                <c:pt idx="1868">
                  <c:v>0.40883313657407405</c:v>
                </c:pt>
                <c:pt idx="1869">
                  <c:v>0.40883548611111115</c:v>
                </c:pt>
                <c:pt idx="1870">
                  <c:v>0.40883784722222222</c:v>
                </c:pt>
                <c:pt idx="1871">
                  <c:v>0.40884019675925926</c:v>
                </c:pt>
                <c:pt idx="1872">
                  <c:v>0.40884254629629629</c:v>
                </c:pt>
                <c:pt idx="1873">
                  <c:v>0.40884471064814815</c:v>
                </c:pt>
                <c:pt idx="1874">
                  <c:v>0.40884707175925922</c:v>
                </c:pt>
                <c:pt idx="1875">
                  <c:v>0.40884942129629631</c:v>
                </c:pt>
                <c:pt idx="1876">
                  <c:v>0.40885177083333329</c:v>
                </c:pt>
                <c:pt idx="1877">
                  <c:v>0.40885447916666667</c:v>
                </c:pt>
                <c:pt idx="1878">
                  <c:v>0.40885684027777774</c:v>
                </c:pt>
                <c:pt idx="1879">
                  <c:v>0.40885918981481484</c:v>
                </c:pt>
                <c:pt idx="1880">
                  <c:v>0.40886153935185182</c:v>
                </c:pt>
                <c:pt idx="1881">
                  <c:v>0.40886370370370373</c:v>
                </c:pt>
                <c:pt idx="1882">
                  <c:v>0.4088660648148148</c:v>
                </c:pt>
                <c:pt idx="1883">
                  <c:v>0.40886895833333337</c:v>
                </c:pt>
                <c:pt idx="1884">
                  <c:v>0.40887112268518516</c:v>
                </c:pt>
                <c:pt idx="1885">
                  <c:v>0.40887347222222226</c:v>
                </c:pt>
                <c:pt idx="1886">
                  <c:v>0.40887582175925924</c:v>
                </c:pt>
                <c:pt idx="1887">
                  <c:v>0.40887854166666665</c:v>
                </c:pt>
                <c:pt idx="1888">
                  <c:v>0.40888089120370369</c:v>
                </c:pt>
                <c:pt idx="1889">
                  <c:v>0.4088837847222222</c:v>
                </c:pt>
                <c:pt idx="1890">
                  <c:v>0.40888596064814814</c:v>
                </c:pt>
                <c:pt idx="1891">
                  <c:v>0.40888831018518518</c:v>
                </c:pt>
                <c:pt idx="1892">
                  <c:v>0.40889065972222222</c:v>
                </c:pt>
                <c:pt idx="1893">
                  <c:v>0.40889336805555554</c:v>
                </c:pt>
                <c:pt idx="1894">
                  <c:v>0.40889571759259263</c:v>
                </c:pt>
                <c:pt idx="1895">
                  <c:v>0.4088980787037037</c:v>
                </c:pt>
                <c:pt idx="1896">
                  <c:v>0.40890078703703708</c:v>
                </c:pt>
                <c:pt idx="1897">
                  <c:v>0.40890313657407407</c:v>
                </c:pt>
                <c:pt idx="1898">
                  <c:v>0.40890548611111116</c:v>
                </c:pt>
                <c:pt idx="1899">
                  <c:v>0.40890820601851852</c:v>
                </c:pt>
                <c:pt idx="1900">
                  <c:v>0.40891055555555561</c:v>
                </c:pt>
                <c:pt idx="1901">
                  <c:v>0.40891326388888888</c:v>
                </c:pt>
                <c:pt idx="1902">
                  <c:v>0.40891615740740739</c:v>
                </c:pt>
                <c:pt idx="1903">
                  <c:v>0.40891887731481485</c:v>
                </c:pt>
                <c:pt idx="1904">
                  <c:v>0.40892122685185184</c:v>
                </c:pt>
                <c:pt idx="1905">
                  <c:v>0.40892357638888893</c:v>
                </c:pt>
                <c:pt idx="1906">
                  <c:v>0.40892575231481482</c:v>
                </c:pt>
                <c:pt idx="1907">
                  <c:v>0.40892810185185186</c:v>
                </c:pt>
                <c:pt idx="1908">
                  <c:v>0.40893099537037036</c:v>
                </c:pt>
                <c:pt idx="1909">
                  <c:v>0.40893315972222227</c:v>
                </c:pt>
                <c:pt idx="1910">
                  <c:v>0.40893550925925926</c:v>
                </c:pt>
                <c:pt idx="1911">
                  <c:v>0.40893787037037038</c:v>
                </c:pt>
                <c:pt idx="1912">
                  <c:v>0.40894057870370371</c:v>
                </c:pt>
                <c:pt idx="1913">
                  <c:v>0.40894292824074069</c:v>
                </c:pt>
                <c:pt idx="1914">
                  <c:v>0.40894527777777778</c:v>
                </c:pt>
                <c:pt idx="1915">
                  <c:v>0.40894762731481477</c:v>
                </c:pt>
                <c:pt idx="1916">
                  <c:v>0.40894998842592595</c:v>
                </c:pt>
                <c:pt idx="1917">
                  <c:v>0.40895215277777774</c:v>
                </c:pt>
                <c:pt idx="1918">
                  <c:v>0.40895504629629631</c:v>
                </c:pt>
                <c:pt idx="1919">
                  <c:v>0.40895739583333329</c:v>
                </c:pt>
                <c:pt idx="1920">
                  <c:v>0.40895957175925929</c:v>
                </c:pt>
                <c:pt idx="1921">
                  <c:v>0.40896192129629627</c:v>
                </c:pt>
                <c:pt idx="1922">
                  <c:v>0.40896427083333337</c:v>
                </c:pt>
                <c:pt idx="1923">
                  <c:v>0.40896699074074072</c:v>
                </c:pt>
                <c:pt idx="1924">
                  <c:v>0.40896934027777782</c:v>
                </c:pt>
                <c:pt idx="1925">
                  <c:v>0.4089716898148148</c:v>
                </c:pt>
                <c:pt idx="1926">
                  <c:v>0.40897439814814818</c:v>
                </c:pt>
                <c:pt idx="1927">
                  <c:v>0.40897674768518516</c:v>
                </c:pt>
                <c:pt idx="1928">
                  <c:v>0.40897910879629634</c:v>
                </c:pt>
                <c:pt idx="1929">
                  <c:v>0.40898145833333333</c:v>
                </c:pt>
                <c:pt idx="1930">
                  <c:v>0.40898416666666665</c:v>
                </c:pt>
                <c:pt idx="1931">
                  <c:v>0.40898688657407406</c:v>
                </c:pt>
                <c:pt idx="1932">
                  <c:v>0.4089892361111111</c:v>
                </c:pt>
                <c:pt idx="1933">
                  <c:v>0.40899158564814814</c:v>
                </c:pt>
                <c:pt idx="1934">
                  <c:v>0.40899393518518518</c:v>
                </c:pt>
                <c:pt idx="1935">
                  <c:v>0.40899664351851855</c:v>
                </c:pt>
                <c:pt idx="1936">
                  <c:v>0.40905452546296295</c:v>
                </c:pt>
                <c:pt idx="1937">
                  <c:v>0.40905687500000004</c:v>
                </c:pt>
                <c:pt idx="1938">
                  <c:v>0.4090595949074074</c:v>
                </c:pt>
                <c:pt idx="1939">
                  <c:v>0.40906194444444449</c:v>
                </c:pt>
                <c:pt idx="1940">
                  <c:v>0.40906429398148147</c:v>
                </c:pt>
                <c:pt idx="1941">
                  <c:v>0.4090670023148148</c:v>
                </c:pt>
                <c:pt idx="1942">
                  <c:v>0.40906936342592592</c:v>
                </c:pt>
                <c:pt idx="1943">
                  <c:v>0.40907207175925925</c:v>
                </c:pt>
                <c:pt idx="1944">
                  <c:v>0.40907442129629629</c:v>
                </c:pt>
                <c:pt idx="1945">
                  <c:v>0.40907677083333333</c:v>
                </c:pt>
                <c:pt idx="1946">
                  <c:v>0.40907912037037036</c:v>
                </c:pt>
                <c:pt idx="1947">
                  <c:v>0.40908184027777778</c:v>
                </c:pt>
                <c:pt idx="1948">
                  <c:v>0.40908418981481481</c:v>
                </c:pt>
                <c:pt idx="1949">
                  <c:v>0.40908653935185185</c:v>
                </c:pt>
                <c:pt idx="1950">
                  <c:v>0.40908925925925926</c:v>
                </c:pt>
                <c:pt idx="1951">
                  <c:v>0.4090916087962963</c:v>
                </c:pt>
                <c:pt idx="1952">
                  <c:v>0.40909395833333334</c:v>
                </c:pt>
                <c:pt idx="1953">
                  <c:v>0.40909612268518519</c:v>
                </c:pt>
                <c:pt idx="1954">
                  <c:v>0.40909848379629632</c:v>
                </c:pt>
                <c:pt idx="1955">
                  <c:v>0.4091008333333333</c:v>
                </c:pt>
                <c:pt idx="1956">
                  <c:v>0.4091031828703704</c:v>
                </c:pt>
                <c:pt idx="1957">
                  <c:v>0.40910589120370372</c:v>
                </c:pt>
                <c:pt idx="1958">
                  <c:v>0.40910824074074076</c:v>
                </c:pt>
                <c:pt idx="1959">
                  <c:v>0.40911060185185183</c:v>
                </c:pt>
                <c:pt idx="1960">
                  <c:v>0.40911295138888892</c:v>
                </c:pt>
                <c:pt idx="1961">
                  <c:v>0.40911530092592591</c:v>
                </c:pt>
                <c:pt idx="1962">
                  <c:v>0.40911746527777781</c:v>
                </c:pt>
                <c:pt idx="1963">
                  <c:v>0.40911982638888889</c:v>
                </c:pt>
                <c:pt idx="1964">
                  <c:v>0.40912217592592598</c:v>
                </c:pt>
                <c:pt idx="1965">
                  <c:v>0.40912488425925925</c:v>
                </c:pt>
                <c:pt idx="1966">
                  <c:v>0.40912723379629629</c:v>
                </c:pt>
                <c:pt idx="1967">
                  <c:v>0.4091299537037037</c:v>
                </c:pt>
                <c:pt idx="1968">
                  <c:v>0.40913230324074074</c:v>
                </c:pt>
                <c:pt idx="1969">
                  <c:v>0.40913465277777777</c:v>
                </c:pt>
                <c:pt idx="1970">
                  <c:v>0.40913700231481481</c:v>
                </c:pt>
                <c:pt idx="1971">
                  <c:v>0.40913935185185185</c:v>
                </c:pt>
                <c:pt idx="1972">
                  <c:v>0.40914207175925926</c:v>
                </c:pt>
                <c:pt idx="1973">
                  <c:v>0.4091444212962963</c:v>
                </c:pt>
                <c:pt idx="1974">
                  <c:v>0.40914677083333334</c:v>
                </c:pt>
                <c:pt idx="1975">
                  <c:v>0.40914894675925928</c:v>
                </c:pt>
                <c:pt idx="1976">
                  <c:v>0.40915129629629626</c:v>
                </c:pt>
                <c:pt idx="1977">
                  <c:v>0.40915364583333336</c:v>
                </c:pt>
                <c:pt idx="1978">
                  <c:v>0.40915599537037034</c:v>
                </c:pt>
                <c:pt idx="1979">
                  <c:v>0.40915834490740743</c:v>
                </c:pt>
                <c:pt idx="1980">
                  <c:v>0.40916052083333332</c:v>
                </c:pt>
                <c:pt idx="1981">
                  <c:v>0.40916287037037041</c:v>
                </c:pt>
                <c:pt idx="1982">
                  <c:v>0.40916557870370368</c:v>
                </c:pt>
                <c:pt idx="1983">
                  <c:v>0.40916792824074077</c:v>
                </c:pt>
                <c:pt idx="1984">
                  <c:v>0.40917028935185185</c:v>
                </c:pt>
                <c:pt idx="1985">
                  <c:v>0.40917263888888894</c:v>
                </c:pt>
                <c:pt idx="1986">
                  <c:v>0.40917534722222221</c:v>
                </c:pt>
                <c:pt idx="1987">
                  <c:v>0.40917769675925925</c:v>
                </c:pt>
                <c:pt idx="1988">
                  <c:v>0.40918004629629628</c:v>
                </c:pt>
                <c:pt idx="1989">
                  <c:v>0.4091827662037037</c:v>
                </c:pt>
                <c:pt idx="1990">
                  <c:v>0.40918511574074073</c:v>
                </c:pt>
                <c:pt idx="1991">
                  <c:v>0.40918746527777777</c:v>
                </c:pt>
                <c:pt idx="1992">
                  <c:v>0.40919018518518518</c:v>
                </c:pt>
                <c:pt idx="1993">
                  <c:v>0.40919253472222222</c:v>
                </c:pt>
                <c:pt idx="1994">
                  <c:v>0.40919488425925926</c:v>
                </c:pt>
                <c:pt idx="1995">
                  <c:v>0.40919759259259258</c:v>
                </c:pt>
                <c:pt idx="1996">
                  <c:v>0.40919994212962968</c:v>
                </c:pt>
                <c:pt idx="1997">
                  <c:v>0.40920266203703703</c:v>
                </c:pt>
                <c:pt idx="1998">
                  <c:v>0.40920555555555554</c:v>
                </c:pt>
                <c:pt idx="1999">
                  <c:v>0.40920790509259258</c:v>
                </c:pt>
                <c:pt idx="2000">
                  <c:v>0.40921008101851847</c:v>
                </c:pt>
                <c:pt idx="2001">
                  <c:v>0.40921243055555556</c:v>
                </c:pt>
                <c:pt idx="2002">
                  <c:v>0.40921478009259254</c:v>
                </c:pt>
                <c:pt idx="2003">
                  <c:v>0.40921748842592592</c:v>
                </c:pt>
                <c:pt idx="2004">
                  <c:v>0.40921984953703699</c:v>
                </c:pt>
                <c:pt idx="2005">
                  <c:v>0.40922219907407409</c:v>
                </c:pt>
                <c:pt idx="2006">
                  <c:v>0.40922454861111107</c:v>
                </c:pt>
                <c:pt idx="2007">
                  <c:v>0.40922671296296298</c:v>
                </c:pt>
                <c:pt idx="2008">
                  <c:v>0.40922906249999996</c:v>
                </c:pt>
                <c:pt idx="2009">
                  <c:v>0.40923142361111114</c:v>
                </c:pt>
                <c:pt idx="2010">
                  <c:v>0.40923377314814813</c:v>
                </c:pt>
                <c:pt idx="2011">
                  <c:v>0.40923612268518522</c:v>
                </c:pt>
                <c:pt idx="2012">
                  <c:v>0.40923828703703702</c:v>
                </c:pt>
                <c:pt idx="2013">
                  <c:v>0.40924064814814815</c:v>
                </c:pt>
                <c:pt idx="2014">
                  <c:v>0.40924299768518518</c:v>
                </c:pt>
                <c:pt idx="2015">
                  <c:v>0.40924534722222222</c:v>
                </c:pt>
                <c:pt idx="2016">
                  <c:v>0.40924769675925926</c:v>
                </c:pt>
                <c:pt idx="2017">
                  <c:v>0.4092498726851852</c:v>
                </c:pt>
                <c:pt idx="2018">
                  <c:v>0.40925222222222218</c:v>
                </c:pt>
                <c:pt idx="2019">
                  <c:v>0.40925457175925928</c:v>
                </c:pt>
                <c:pt idx="2020">
                  <c:v>0.4092572800925926</c:v>
                </c:pt>
                <c:pt idx="2021">
                  <c:v>0.40925964120370373</c:v>
                </c:pt>
                <c:pt idx="2022">
                  <c:v>0.40926199074074071</c:v>
                </c:pt>
                <c:pt idx="2023">
                  <c:v>0.4092643402777778</c:v>
                </c:pt>
                <c:pt idx="2024">
                  <c:v>0.40926668981481479</c:v>
                </c:pt>
                <c:pt idx="2025">
                  <c:v>0.4092688541666667</c:v>
                </c:pt>
                <c:pt idx="2026">
                  <c:v>0.40927175925925924</c:v>
                </c:pt>
                <c:pt idx="2027">
                  <c:v>0.40927446759259256</c:v>
                </c:pt>
                <c:pt idx="2028">
                  <c:v>0.40927681712962966</c:v>
                </c:pt>
                <c:pt idx="2029">
                  <c:v>0.40927953703703701</c:v>
                </c:pt>
                <c:pt idx="2030">
                  <c:v>0.40928188657407411</c:v>
                </c:pt>
                <c:pt idx="2031">
                  <c:v>0.40928459490740737</c:v>
                </c:pt>
                <c:pt idx="2032">
                  <c:v>0.40928694444444447</c:v>
                </c:pt>
                <c:pt idx="2033">
                  <c:v>0.40928929398148145</c:v>
                </c:pt>
                <c:pt idx="2034">
                  <c:v>0.40929165509259263</c:v>
                </c:pt>
                <c:pt idx="2035">
                  <c:v>0.4092943634259259</c:v>
                </c:pt>
                <c:pt idx="2036">
                  <c:v>0.40929671296296299</c:v>
                </c:pt>
                <c:pt idx="2037">
                  <c:v>0.40929906249999998</c:v>
                </c:pt>
                <c:pt idx="2038">
                  <c:v>0.40930141203703707</c:v>
                </c:pt>
                <c:pt idx="2039">
                  <c:v>0.40930358796296296</c:v>
                </c:pt>
                <c:pt idx="2040">
                  <c:v>0.40930593750000005</c:v>
                </c:pt>
                <c:pt idx="2041">
                  <c:v>0.4093088310185185</c:v>
                </c:pt>
                <c:pt idx="2042">
                  <c:v>0.40931155092592592</c:v>
                </c:pt>
                <c:pt idx="2043">
                  <c:v>0.40931425925925929</c:v>
                </c:pt>
                <c:pt idx="2044">
                  <c:v>0.40931660879629628</c:v>
                </c:pt>
                <c:pt idx="2045">
                  <c:v>0.40931895833333337</c:v>
                </c:pt>
                <c:pt idx="2046">
                  <c:v>0.40932167824074073</c:v>
                </c:pt>
                <c:pt idx="2047">
                  <c:v>0.40932402777777782</c:v>
                </c:pt>
                <c:pt idx="2048">
                  <c:v>0.4093263773148148</c:v>
                </c:pt>
                <c:pt idx="2049">
                  <c:v>0.4093287268518519</c:v>
                </c:pt>
                <c:pt idx="2050">
                  <c:v>0.40933144675925925</c:v>
                </c:pt>
                <c:pt idx="2051">
                  <c:v>0.40933379629629635</c:v>
                </c:pt>
                <c:pt idx="2052">
                  <c:v>0.40933614583333333</c:v>
                </c:pt>
                <c:pt idx="2053">
                  <c:v>0.40933831018518524</c:v>
                </c:pt>
                <c:pt idx="2054">
                  <c:v>0.40934067129629631</c:v>
                </c:pt>
                <c:pt idx="2055">
                  <c:v>0.40934356481481476</c:v>
                </c:pt>
                <c:pt idx="2056">
                  <c:v>0.40934627314814814</c:v>
                </c:pt>
                <c:pt idx="2057">
                  <c:v>0.40934898148148147</c:v>
                </c:pt>
                <c:pt idx="2058">
                  <c:v>0.40935134259259259</c:v>
                </c:pt>
                <c:pt idx="2059">
                  <c:v>0.40935405092592592</c:v>
                </c:pt>
                <c:pt idx="2060">
                  <c:v>0.40935640046296301</c:v>
                </c:pt>
                <c:pt idx="2061">
                  <c:v>0.40935874999999999</c:v>
                </c:pt>
                <c:pt idx="2062">
                  <c:v>0.40936109953703709</c:v>
                </c:pt>
                <c:pt idx="2063">
                  <c:v>0.40936346064814816</c:v>
                </c:pt>
                <c:pt idx="2064">
                  <c:v>0.40936616898148143</c:v>
                </c:pt>
                <c:pt idx="2065">
                  <c:v>0.40936851851851852</c:v>
                </c:pt>
                <c:pt idx="2066">
                  <c:v>0.4093708680555555</c:v>
                </c:pt>
                <c:pt idx="2067">
                  <c:v>0.4093730439814815</c:v>
                </c:pt>
                <c:pt idx="2068">
                  <c:v>0.40937539351851848</c:v>
                </c:pt>
                <c:pt idx="2069">
                  <c:v>0.40937774305555558</c:v>
                </c:pt>
                <c:pt idx="2070">
                  <c:v>0.40938046296296293</c:v>
                </c:pt>
                <c:pt idx="2071">
                  <c:v>0.40938281250000003</c:v>
                </c:pt>
                <c:pt idx="2072">
                  <c:v>0.40938516203703701</c:v>
                </c:pt>
                <c:pt idx="2073">
                  <c:v>0.4093875115740741</c:v>
                </c:pt>
                <c:pt idx="2074">
                  <c:v>0.40939021990740737</c:v>
                </c:pt>
                <c:pt idx="2075">
                  <c:v>0.40939258101851855</c:v>
                </c:pt>
                <c:pt idx="2076">
                  <c:v>0.40939528935185182</c:v>
                </c:pt>
                <c:pt idx="2077">
                  <c:v>0.40939763888888892</c:v>
                </c:pt>
                <c:pt idx="2078">
                  <c:v>0.4093999884259259</c:v>
                </c:pt>
                <c:pt idx="2079">
                  <c:v>0.40940270833333336</c:v>
                </c:pt>
                <c:pt idx="2080">
                  <c:v>0.40940505787037035</c:v>
                </c:pt>
                <c:pt idx="2081">
                  <c:v>0.40940740740740744</c:v>
                </c:pt>
                <c:pt idx="2082">
                  <c:v>0.40940975694444443</c:v>
                </c:pt>
                <c:pt idx="2083">
                  <c:v>0.40941193287037042</c:v>
                </c:pt>
                <c:pt idx="2084">
                  <c:v>0.4094142824074074</c:v>
                </c:pt>
                <c:pt idx="2085">
                  <c:v>0.40941717592592591</c:v>
                </c:pt>
                <c:pt idx="2086">
                  <c:v>0.40941934027777777</c:v>
                </c:pt>
                <c:pt idx="2087">
                  <c:v>0.40942170138888884</c:v>
                </c:pt>
                <c:pt idx="2088">
                  <c:v>0.40942405092592593</c:v>
                </c:pt>
                <c:pt idx="2089">
                  <c:v>0.40942640046296291</c:v>
                </c:pt>
                <c:pt idx="2090">
                  <c:v>0.40942910879629629</c:v>
                </c:pt>
                <c:pt idx="2091">
                  <c:v>0.40943145833333333</c:v>
                </c:pt>
                <c:pt idx="2092">
                  <c:v>0.40943381944444446</c:v>
                </c:pt>
                <c:pt idx="2093">
                  <c:v>0.40943616898148144</c:v>
                </c:pt>
                <c:pt idx="2094">
                  <c:v>0.40943833333333335</c:v>
                </c:pt>
                <c:pt idx="2095">
                  <c:v>0.40944068287037033</c:v>
                </c:pt>
                <c:pt idx="2096">
                  <c:v>0.40944304398148151</c:v>
                </c:pt>
                <c:pt idx="2097">
                  <c:v>0.4094453935185185</c:v>
                </c:pt>
                <c:pt idx="2098">
                  <c:v>0.40944810185185188</c:v>
                </c:pt>
                <c:pt idx="2099">
                  <c:v>0.40945045138888886</c:v>
                </c:pt>
                <c:pt idx="2100">
                  <c:v>0.40945317129629633</c:v>
                </c:pt>
                <c:pt idx="2101">
                  <c:v>0.40945552083333331</c:v>
                </c:pt>
                <c:pt idx="2102">
                  <c:v>0.4094578703703704</c:v>
                </c:pt>
                <c:pt idx="2103">
                  <c:v>0.40946057870370373</c:v>
                </c:pt>
                <c:pt idx="2104">
                  <c:v>0.40946292824074071</c:v>
                </c:pt>
                <c:pt idx="2105">
                  <c:v>0.40946528935185184</c:v>
                </c:pt>
                <c:pt idx="2106">
                  <c:v>0.40946763888888887</c:v>
                </c:pt>
                <c:pt idx="2107">
                  <c:v>0.40946980324074073</c:v>
                </c:pt>
                <c:pt idx="2108">
                  <c:v>0.40951248842592597</c:v>
                </c:pt>
                <c:pt idx="2109">
                  <c:v>0.40951483796296295</c:v>
                </c:pt>
                <c:pt idx="2110">
                  <c:v>0.40951718750000005</c:v>
                </c:pt>
                <c:pt idx="2111">
                  <c:v>0.4095199074074074</c:v>
                </c:pt>
                <c:pt idx="2112">
                  <c:v>0.40952261574074073</c:v>
                </c:pt>
                <c:pt idx="2113">
                  <c:v>0.40952496527777776</c:v>
                </c:pt>
                <c:pt idx="2114">
                  <c:v>0.4095273148148148</c:v>
                </c:pt>
                <c:pt idx="2115">
                  <c:v>0.40952966435185184</c:v>
                </c:pt>
                <c:pt idx="2116">
                  <c:v>0.40953238425925925</c:v>
                </c:pt>
                <c:pt idx="2117">
                  <c:v>0.40953473379629629</c:v>
                </c:pt>
                <c:pt idx="2118">
                  <c:v>0.40953708333333333</c:v>
                </c:pt>
                <c:pt idx="2119">
                  <c:v>0.40953925925925927</c:v>
                </c:pt>
                <c:pt idx="2120">
                  <c:v>0.40954160879629625</c:v>
                </c:pt>
                <c:pt idx="2121">
                  <c:v>0.40954395833333335</c:v>
                </c:pt>
                <c:pt idx="2122">
                  <c:v>0.40954666666666667</c:v>
                </c:pt>
                <c:pt idx="2123">
                  <c:v>0.40954901620370371</c:v>
                </c:pt>
                <c:pt idx="2124">
                  <c:v>0.40955137731481478</c:v>
                </c:pt>
                <c:pt idx="2125">
                  <c:v>0.40955372685185187</c:v>
                </c:pt>
                <c:pt idx="2126">
                  <c:v>0.4095564351851852</c:v>
                </c:pt>
                <c:pt idx="2127">
                  <c:v>0.40955878472222224</c:v>
                </c:pt>
                <c:pt idx="2128">
                  <c:v>0.40956113425925927</c:v>
                </c:pt>
                <c:pt idx="2129">
                  <c:v>0.4095634953703704</c:v>
                </c:pt>
                <c:pt idx="2130">
                  <c:v>0.4095656597222222</c:v>
                </c:pt>
                <c:pt idx="2131">
                  <c:v>0.40956800925925929</c:v>
                </c:pt>
                <c:pt idx="2132">
                  <c:v>0.40957035879629627</c:v>
                </c:pt>
                <c:pt idx="2133">
                  <c:v>0.40957307870370369</c:v>
                </c:pt>
                <c:pt idx="2134">
                  <c:v>0.40957542824074072</c:v>
                </c:pt>
                <c:pt idx="2135">
                  <c:v>0.40957777777777776</c:v>
                </c:pt>
                <c:pt idx="2136">
                  <c:v>0.40958048611111114</c:v>
                </c:pt>
                <c:pt idx="2137">
                  <c:v>0.40958284722222221</c:v>
                </c:pt>
                <c:pt idx="2138">
                  <c:v>0.40958519675925925</c:v>
                </c:pt>
                <c:pt idx="2139">
                  <c:v>0.40958790509259257</c:v>
                </c:pt>
                <c:pt idx="2140">
                  <c:v>0.40959079861111114</c:v>
                </c:pt>
                <c:pt idx="2141">
                  <c:v>0.40959297453703702</c:v>
                </c:pt>
                <c:pt idx="2142">
                  <c:v>0.40959532407407412</c:v>
                </c:pt>
                <c:pt idx="2143">
                  <c:v>0.4095976736111111</c:v>
                </c:pt>
                <c:pt idx="2144">
                  <c:v>0.4096000231481482</c:v>
                </c:pt>
                <c:pt idx="2145">
                  <c:v>0.40960273148148146</c:v>
                </c:pt>
                <c:pt idx="2146">
                  <c:v>0.40960509259259265</c:v>
                </c:pt>
                <c:pt idx="2147">
                  <c:v>0.40960744212962963</c:v>
                </c:pt>
                <c:pt idx="2148">
                  <c:v>0.40960979166666661</c:v>
                </c:pt>
                <c:pt idx="2149">
                  <c:v>0.40961195601851852</c:v>
                </c:pt>
                <c:pt idx="2150">
                  <c:v>0.40961484953703703</c:v>
                </c:pt>
                <c:pt idx="2151">
                  <c:v>0.40961719907407407</c:v>
                </c:pt>
                <c:pt idx="2152">
                  <c:v>0.40961937499999995</c:v>
                </c:pt>
                <c:pt idx="2153">
                  <c:v>0.40962172453703705</c:v>
                </c:pt>
                <c:pt idx="2154">
                  <c:v>0.40962407407407403</c:v>
                </c:pt>
                <c:pt idx="2155">
                  <c:v>0.4096267939814815</c:v>
                </c:pt>
                <c:pt idx="2156">
                  <c:v>0.40962914351851848</c:v>
                </c:pt>
                <c:pt idx="2157">
                  <c:v>0.40963185185185186</c:v>
                </c:pt>
                <c:pt idx="2158">
                  <c:v>0.4096342013888889</c:v>
                </c:pt>
                <c:pt idx="2159">
                  <c:v>0.40963655092592594</c:v>
                </c:pt>
                <c:pt idx="2160">
                  <c:v>0.40963891203703701</c:v>
                </c:pt>
                <c:pt idx="2161">
                  <c:v>0.4096412615740741</c:v>
                </c:pt>
                <c:pt idx="2162">
                  <c:v>0.4096434259259259</c:v>
                </c:pt>
                <c:pt idx="2163">
                  <c:v>0.40964577546296299</c:v>
                </c:pt>
                <c:pt idx="2164">
                  <c:v>0.40964813657407406</c:v>
                </c:pt>
                <c:pt idx="2165">
                  <c:v>0.40965048611111116</c:v>
                </c:pt>
                <c:pt idx="2166">
                  <c:v>0.40965319444444442</c:v>
                </c:pt>
                <c:pt idx="2167">
                  <c:v>0.40965554398148152</c:v>
                </c:pt>
                <c:pt idx="2168">
                  <c:v>0.4096578935185185</c:v>
                </c:pt>
                <c:pt idx="2169">
                  <c:v>0.40966025462962968</c:v>
                </c:pt>
                <c:pt idx="2170">
                  <c:v>0.40966241898148148</c:v>
                </c:pt>
                <c:pt idx="2171">
                  <c:v>0.40966476851851857</c:v>
                </c:pt>
                <c:pt idx="2172">
                  <c:v>0.40966711805555556</c:v>
                </c:pt>
                <c:pt idx="2173">
                  <c:v>0.40966983796296291</c:v>
                </c:pt>
                <c:pt idx="2174">
                  <c:v>0.40967218750000001</c:v>
                </c:pt>
                <c:pt idx="2175">
                  <c:v>0.40967453703703699</c:v>
                </c:pt>
                <c:pt idx="2176">
                  <c:v>0.40967724537037037</c:v>
                </c:pt>
                <c:pt idx="2177">
                  <c:v>0.40967960648148144</c:v>
                </c:pt>
                <c:pt idx="2178">
                  <c:v>0.40968195601851853</c:v>
                </c:pt>
                <c:pt idx="2179">
                  <c:v>0.40968466435185186</c:v>
                </c:pt>
                <c:pt idx="2180">
                  <c:v>0.4096870138888889</c:v>
                </c:pt>
                <c:pt idx="2181">
                  <c:v>0.40968936342592593</c:v>
                </c:pt>
                <c:pt idx="2182">
                  <c:v>0.40969208333333335</c:v>
                </c:pt>
                <c:pt idx="2183">
                  <c:v>0.40969443287037038</c:v>
                </c:pt>
                <c:pt idx="2184">
                  <c:v>0.40969714120370365</c:v>
                </c:pt>
                <c:pt idx="2185">
                  <c:v>0.40969949074074075</c:v>
                </c:pt>
                <c:pt idx="2186">
                  <c:v>0.40970185185185182</c:v>
                </c:pt>
                <c:pt idx="2187">
                  <c:v>0.40970420138888891</c:v>
                </c:pt>
                <c:pt idx="2188">
                  <c:v>0.40970690972222218</c:v>
                </c:pt>
                <c:pt idx="2189">
                  <c:v>0.40970925925925927</c:v>
                </c:pt>
                <c:pt idx="2190">
                  <c:v>0.40971197916666663</c:v>
                </c:pt>
                <c:pt idx="2191">
                  <c:v>0.40971432870370372</c:v>
                </c:pt>
                <c:pt idx="2192">
                  <c:v>0.40971667824074071</c:v>
                </c:pt>
                <c:pt idx="2193">
                  <c:v>0.40971938657407408</c:v>
                </c:pt>
                <c:pt idx="2194">
                  <c:v>0.40972173611111112</c:v>
                </c:pt>
                <c:pt idx="2195">
                  <c:v>0.40972409722222225</c:v>
                </c:pt>
                <c:pt idx="2196">
                  <c:v>0.40972680555555557</c:v>
                </c:pt>
                <c:pt idx="2197">
                  <c:v>0.40972915509259256</c:v>
                </c:pt>
                <c:pt idx="2198">
                  <c:v>0.40973150462962965</c:v>
                </c:pt>
                <c:pt idx="2199">
                  <c:v>0.40973385416666663</c:v>
                </c:pt>
                <c:pt idx="2200">
                  <c:v>0.4097365740740741</c:v>
                </c:pt>
                <c:pt idx="2201">
                  <c:v>0.40973928240740737</c:v>
                </c:pt>
                <c:pt idx="2202">
                  <c:v>0.40974163194444446</c:v>
                </c:pt>
                <c:pt idx="2203">
                  <c:v>0.40974398148148145</c:v>
                </c:pt>
                <c:pt idx="2204">
                  <c:v>0.40974634259259263</c:v>
                </c:pt>
                <c:pt idx="2205">
                  <c:v>0.40974869212962961</c:v>
                </c:pt>
                <c:pt idx="2206">
                  <c:v>0.40975085648148152</c:v>
                </c:pt>
                <c:pt idx="2207">
                  <c:v>0.4097532060185185</c:v>
                </c:pt>
                <c:pt idx="2208">
                  <c:v>0.40975592592592597</c:v>
                </c:pt>
                <c:pt idx="2209">
                  <c:v>0.40975827546296295</c:v>
                </c:pt>
                <c:pt idx="2210">
                  <c:v>0.40976062500000004</c:v>
                </c:pt>
                <c:pt idx="2211">
                  <c:v>0.40976297453703703</c:v>
                </c:pt>
                <c:pt idx="2212">
                  <c:v>0.40976569444444449</c:v>
                </c:pt>
                <c:pt idx="2213">
                  <c:v>0.40976804398148148</c:v>
                </c:pt>
                <c:pt idx="2214">
                  <c:v>0.40977039351851857</c:v>
                </c:pt>
                <c:pt idx="2215">
                  <c:v>0.40977310185185184</c:v>
                </c:pt>
                <c:pt idx="2216">
                  <c:v>0.40977599537037035</c:v>
                </c:pt>
                <c:pt idx="2217">
                  <c:v>0.40977817129629629</c:v>
                </c:pt>
                <c:pt idx="2218">
                  <c:v>0.40978052083333333</c:v>
                </c:pt>
                <c:pt idx="2219">
                  <c:v>0.40978287037037037</c:v>
                </c:pt>
                <c:pt idx="2220">
                  <c:v>0.40978521990740741</c:v>
                </c:pt>
                <c:pt idx="2221">
                  <c:v>0.40978756944444444</c:v>
                </c:pt>
                <c:pt idx="2222">
                  <c:v>0.40979028935185186</c:v>
                </c:pt>
                <c:pt idx="2223">
                  <c:v>0.40979263888888889</c:v>
                </c:pt>
                <c:pt idx="2224">
                  <c:v>0.40979498842592593</c:v>
                </c:pt>
                <c:pt idx="2225">
                  <c:v>0.40979715277777778</c:v>
                </c:pt>
                <c:pt idx="2226">
                  <c:v>0.40979951388888886</c:v>
                </c:pt>
                <c:pt idx="2227">
                  <c:v>0.40980222222222223</c:v>
                </c:pt>
                <c:pt idx="2228">
                  <c:v>0.40980457175925927</c:v>
                </c:pt>
                <c:pt idx="2229">
                  <c:v>0.40980692129629631</c:v>
                </c:pt>
                <c:pt idx="2230">
                  <c:v>0.40980927083333335</c:v>
                </c:pt>
                <c:pt idx="2231">
                  <c:v>0.40981163194444448</c:v>
                </c:pt>
                <c:pt idx="2232">
                  <c:v>0.40981398148148146</c:v>
                </c:pt>
                <c:pt idx="2233">
                  <c:v>0.40981614583333337</c:v>
                </c:pt>
                <c:pt idx="2234">
                  <c:v>0.40981849537037035</c:v>
                </c:pt>
                <c:pt idx="2235">
                  <c:v>0.40982084490740739</c:v>
                </c:pt>
                <c:pt idx="2236">
                  <c:v>0.4098235648148148</c:v>
                </c:pt>
                <c:pt idx="2237">
                  <c:v>0.40982591435185184</c:v>
                </c:pt>
                <c:pt idx="2238">
                  <c:v>0.40982826388888888</c:v>
                </c:pt>
                <c:pt idx="2239">
                  <c:v>0.40983098379629629</c:v>
                </c:pt>
                <c:pt idx="2240">
                  <c:v>0.40983333333333333</c:v>
                </c:pt>
                <c:pt idx="2241">
                  <c:v>0.40983568287037037</c:v>
                </c:pt>
                <c:pt idx="2242">
                  <c:v>0.40983839120370374</c:v>
                </c:pt>
                <c:pt idx="2243">
                  <c:v>0.40984074074074073</c:v>
                </c:pt>
                <c:pt idx="2244">
                  <c:v>0.40984309027777782</c:v>
                </c:pt>
                <c:pt idx="2245">
                  <c:v>0.40984545138888889</c:v>
                </c:pt>
                <c:pt idx="2246">
                  <c:v>0.40984815972222227</c:v>
                </c:pt>
                <c:pt idx="2247">
                  <c:v>0.40985050925925925</c:v>
                </c:pt>
                <c:pt idx="2248">
                  <c:v>0.40985285879629635</c:v>
                </c:pt>
                <c:pt idx="2249">
                  <c:v>0.40985503472222223</c:v>
                </c:pt>
                <c:pt idx="2250">
                  <c:v>0.40985738425925927</c:v>
                </c:pt>
                <c:pt idx="2251">
                  <c:v>0.40985973379629631</c:v>
                </c:pt>
                <c:pt idx="2252">
                  <c:v>0.40986244212962958</c:v>
                </c:pt>
                <c:pt idx="2253">
                  <c:v>0.40986480324074076</c:v>
                </c:pt>
                <c:pt idx="2254">
                  <c:v>0.40986715277777774</c:v>
                </c:pt>
                <c:pt idx="2255">
                  <c:v>0.40986986111111112</c:v>
                </c:pt>
                <c:pt idx="2256">
                  <c:v>0.40987221064814811</c:v>
                </c:pt>
                <c:pt idx="2257">
                  <c:v>0.4098745601851852</c:v>
                </c:pt>
                <c:pt idx="2258">
                  <c:v>0.40987728009259256</c:v>
                </c:pt>
                <c:pt idx="2259">
                  <c:v>0.40987962962962965</c:v>
                </c:pt>
                <c:pt idx="2260">
                  <c:v>0.40988233796296297</c:v>
                </c:pt>
                <c:pt idx="2261">
                  <c:v>0.40988468750000001</c:v>
                </c:pt>
                <c:pt idx="2262">
                  <c:v>0.40988704861111108</c:v>
                </c:pt>
                <c:pt idx="2263">
                  <c:v>0.40988939814814818</c:v>
                </c:pt>
                <c:pt idx="2264">
                  <c:v>0.4098921064814815</c:v>
                </c:pt>
                <c:pt idx="2265">
                  <c:v>0.40989445601851848</c:v>
                </c:pt>
                <c:pt idx="2266">
                  <c:v>0.40989717592592595</c:v>
                </c:pt>
                <c:pt idx="2267">
                  <c:v>0.40989952546296293</c:v>
                </c:pt>
                <c:pt idx="2268">
                  <c:v>0.40990187500000003</c:v>
                </c:pt>
                <c:pt idx="2269">
                  <c:v>0.40990458333333329</c:v>
                </c:pt>
                <c:pt idx="2270">
                  <c:v>0.40990694444444448</c:v>
                </c:pt>
                <c:pt idx="2271">
                  <c:v>0.40990929398148146</c:v>
                </c:pt>
                <c:pt idx="2272">
                  <c:v>0.40991164351851855</c:v>
                </c:pt>
                <c:pt idx="2273">
                  <c:v>0.40991399305555554</c:v>
                </c:pt>
                <c:pt idx="2274">
                  <c:v>0.40991615740740744</c:v>
                </c:pt>
                <c:pt idx="2275">
                  <c:v>0.40991851851851852</c:v>
                </c:pt>
                <c:pt idx="2276">
                  <c:v>0.40992122685185189</c:v>
                </c:pt>
                <c:pt idx="2277">
                  <c:v>0.40992357638888888</c:v>
                </c:pt>
                <c:pt idx="2278">
                  <c:v>0.40992592592592597</c:v>
                </c:pt>
                <c:pt idx="2279">
                  <c:v>0.40992827546296295</c:v>
                </c:pt>
                <c:pt idx="2280">
                  <c:v>0.40993063657407408</c:v>
                </c:pt>
                <c:pt idx="2281">
                  <c:v>0.40993280092592593</c:v>
                </c:pt>
                <c:pt idx="2282">
                  <c:v>0.40993515046296297</c:v>
                </c:pt>
                <c:pt idx="2283">
                  <c:v>0.40993750000000001</c:v>
                </c:pt>
                <c:pt idx="2284">
                  <c:v>0.40993984953703705</c:v>
                </c:pt>
                <c:pt idx="2285">
                  <c:v>0.40994256944444446</c:v>
                </c:pt>
                <c:pt idx="2286">
                  <c:v>0.4099449189814815</c:v>
                </c:pt>
                <c:pt idx="2287">
                  <c:v>0.40994762731481482</c:v>
                </c:pt>
                <c:pt idx="2288">
                  <c:v>0.40994998842592589</c:v>
                </c:pt>
                <c:pt idx="2289">
                  <c:v>0.40995233796296299</c:v>
                </c:pt>
                <c:pt idx="2290">
                  <c:v>0.40995504629629625</c:v>
                </c:pt>
                <c:pt idx="2291">
                  <c:v>0.40995739583333335</c:v>
                </c:pt>
                <c:pt idx="2292">
                  <c:v>0.40995974537037033</c:v>
                </c:pt>
                <c:pt idx="2293">
                  <c:v>0.4099624652777778</c:v>
                </c:pt>
                <c:pt idx="2294">
                  <c:v>0.40996481481481478</c:v>
                </c:pt>
                <c:pt idx="2295">
                  <c:v>0.40996716435185188</c:v>
                </c:pt>
                <c:pt idx="2296">
                  <c:v>0.4099698726851852</c:v>
                </c:pt>
                <c:pt idx="2297">
                  <c:v>0.40997223379629633</c:v>
                </c:pt>
                <c:pt idx="2298">
                  <c:v>0.40997458333333331</c:v>
                </c:pt>
                <c:pt idx="2299">
                  <c:v>0.4099769328703704</c:v>
                </c:pt>
                <c:pt idx="2300">
                  <c:v>0.4099790972222222</c:v>
                </c:pt>
                <c:pt idx="2301">
                  <c:v>0.40998144675925929</c:v>
                </c:pt>
                <c:pt idx="2302">
                  <c:v>0.40998380787037036</c:v>
                </c:pt>
                <c:pt idx="2303">
                  <c:v>0.40998615740740746</c:v>
                </c:pt>
                <c:pt idx="2304">
                  <c:v>0.40998886574074073</c:v>
                </c:pt>
                <c:pt idx="2305">
                  <c:v>0.40999211805555552</c:v>
                </c:pt>
                <c:pt idx="2306">
                  <c:v>0.4099944791666667</c:v>
                </c:pt>
                <c:pt idx="2307">
                  <c:v>0.40999718749999997</c:v>
                </c:pt>
                <c:pt idx="2308">
                  <c:v>0.40999953703703707</c:v>
                </c:pt>
                <c:pt idx="2309">
                  <c:v>0.41000188657407405</c:v>
                </c:pt>
                <c:pt idx="2310">
                  <c:v>0.41000460648148151</c:v>
                </c:pt>
                <c:pt idx="2311">
                  <c:v>0.4100069560185185</c:v>
                </c:pt>
                <c:pt idx="2312">
                  <c:v>0.41000930555555559</c:v>
                </c:pt>
                <c:pt idx="2313">
                  <c:v>0.41001201388888892</c:v>
                </c:pt>
                <c:pt idx="2314">
                  <c:v>0.4100143634259259</c:v>
                </c:pt>
                <c:pt idx="2315">
                  <c:v>0.41001672453703703</c:v>
                </c:pt>
                <c:pt idx="2316">
                  <c:v>0.41001943287037035</c:v>
                </c:pt>
                <c:pt idx="2317">
                  <c:v>0.41002178240740744</c:v>
                </c:pt>
                <c:pt idx="2318">
                  <c:v>0.41002413194444443</c:v>
                </c:pt>
                <c:pt idx="2319">
                  <c:v>0.41002685185185189</c:v>
                </c:pt>
                <c:pt idx="2320">
                  <c:v>0.41002920138888888</c:v>
                </c:pt>
                <c:pt idx="2321">
                  <c:v>0.41003155092592597</c:v>
                </c:pt>
                <c:pt idx="2322">
                  <c:v>0.41003390046296295</c:v>
                </c:pt>
                <c:pt idx="2323">
                  <c:v>0.41003607638888889</c:v>
                </c:pt>
                <c:pt idx="2324">
                  <c:v>0.4100389699074074</c:v>
                </c:pt>
                <c:pt idx="2325">
                  <c:v>0.4100413194444445</c:v>
                </c:pt>
                <c:pt idx="2326">
                  <c:v>0.41004348379629629</c:v>
                </c:pt>
                <c:pt idx="2327">
                  <c:v>0.41004583333333339</c:v>
                </c:pt>
                <c:pt idx="2328">
                  <c:v>0.41004818287037037</c:v>
                </c:pt>
                <c:pt idx="2329">
                  <c:v>0.41005090277777773</c:v>
                </c:pt>
                <c:pt idx="2330">
                  <c:v>0.41005325231481482</c:v>
                </c:pt>
                <c:pt idx="2331">
                  <c:v>0.4100556018518518</c:v>
                </c:pt>
                <c:pt idx="2332">
                  <c:v>0.4100579513888889</c:v>
                </c:pt>
                <c:pt idx="2333">
                  <c:v>0.41006012731481478</c:v>
                </c:pt>
                <c:pt idx="2334">
                  <c:v>0.41006302083333335</c:v>
                </c:pt>
                <c:pt idx="2335">
                  <c:v>0.41007874999999999</c:v>
                </c:pt>
                <c:pt idx="2336">
                  <c:v>0.41008109953703703</c:v>
                </c:pt>
                <c:pt idx="2337">
                  <c:v>0.41008327546296292</c:v>
                </c:pt>
                <c:pt idx="2338">
                  <c:v>0.41008562500000001</c:v>
                </c:pt>
                <c:pt idx="2339">
                  <c:v>0.41008797453703699</c:v>
                </c:pt>
                <c:pt idx="2340">
                  <c:v>0.41009032407407409</c:v>
                </c:pt>
                <c:pt idx="2341">
                  <c:v>0.41009268518518516</c:v>
                </c:pt>
                <c:pt idx="2342">
                  <c:v>0.41009539351851854</c:v>
                </c:pt>
                <c:pt idx="2343">
                  <c:v>0.41009810185185186</c:v>
                </c:pt>
                <c:pt idx="2344">
                  <c:v>0.4101004513888889</c:v>
                </c:pt>
                <c:pt idx="2345">
                  <c:v>0.41010281249999997</c:v>
                </c:pt>
                <c:pt idx="2346">
                  <c:v>0.41010516203703706</c:v>
                </c:pt>
                <c:pt idx="2347">
                  <c:v>0.41010751157407405</c:v>
                </c:pt>
                <c:pt idx="2348">
                  <c:v>0.41010967592592595</c:v>
                </c:pt>
                <c:pt idx="2349">
                  <c:v>0.41011203703703702</c:v>
                </c:pt>
                <c:pt idx="2350">
                  <c:v>0.41011438657407412</c:v>
                </c:pt>
                <c:pt idx="2351">
                  <c:v>0.4101167361111111</c:v>
                </c:pt>
                <c:pt idx="2352">
                  <c:v>0.4101190856481482</c:v>
                </c:pt>
                <c:pt idx="2353">
                  <c:v>0.41012179398148146</c:v>
                </c:pt>
                <c:pt idx="2354">
                  <c:v>0.41012451388888888</c:v>
                </c:pt>
                <c:pt idx="2355">
                  <c:v>0.41012686342592591</c:v>
                </c:pt>
                <c:pt idx="2356">
                  <c:v>0.41012921296296295</c:v>
                </c:pt>
                <c:pt idx="2357">
                  <c:v>0.41013192129629633</c:v>
                </c:pt>
                <c:pt idx="2358">
                  <c:v>0.41013481481481479</c:v>
                </c:pt>
                <c:pt idx="2359">
                  <c:v>0.41013699074074078</c:v>
                </c:pt>
                <c:pt idx="2360">
                  <c:v>0.41013934027777776</c:v>
                </c:pt>
                <c:pt idx="2361">
                  <c:v>0.41014168981481486</c:v>
                </c:pt>
                <c:pt idx="2362">
                  <c:v>0.41014403935185184</c:v>
                </c:pt>
                <c:pt idx="2363">
                  <c:v>0.41014638888888894</c:v>
                </c:pt>
                <c:pt idx="2364">
                  <c:v>0.41014856481481482</c:v>
                </c:pt>
                <c:pt idx="2365">
                  <c:v>0.41015091435185186</c:v>
                </c:pt>
                <c:pt idx="2366">
                  <c:v>0.4101532638888889</c:v>
                </c:pt>
                <c:pt idx="2367">
                  <c:v>0.41015561342592594</c:v>
                </c:pt>
                <c:pt idx="2368">
                  <c:v>0.41015797453703701</c:v>
                </c:pt>
                <c:pt idx="2369">
                  <c:v>0.41016013888888891</c:v>
                </c:pt>
                <c:pt idx="2370">
                  <c:v>0.4101624884259259</c:v>
                </c:pt>
                <c:pt idx="2371">
                  <c:v>0.41016483796296299</c:v>
                </c:pt>
                <c:pt idx="2372">
                  <c:v>0.41016755787037035</c:v>
                </c:pt>
                <c:pt idx="2373">
                  <c:v>0.41016990740740744</c:v>
                </c:pt>
                <c:pt idx="2374">
                  <c:v>0.41017225694444442</c:v>
                </c:pt>
                <c:pt idx="2375">
                  <c:v>0.41017460648148146</c:v>
                </c:pt>
                <c:pt idx="2376">
                  <c:v>0.4101769560185185</c:v>
                </c:pt>
                <c:pt idx="2377">
                  <c:v>0.4101791319444445</c:v>
                </c:pt>
                <c:pt idx="2378">
                  <c:v>0.41018148148148148</c:v>
                </c:pt>
                <c:pt idx="2379">
                  <c:v>0.41018383101851846</c:v>
                </c:pt>
                <c:pt idx="2380">
                  <c:v>0.41018618055555556</c:v>
                </c:pt>
                <c:pt idx="2381">
                  <c:v>0.41018890046296291</c:v>
                </c:pt>
                <c:pt idx="2382">
                  <c:v>0.41019125000000001</c:v>
                </c:pt>
                <c:pt idx="2383">
                  <c:v>0.41019395833333333</c:v>
                </c:pt>
                <c:pt idx="2384">
                  <c:v>0.41019630787037037</c:v>
                </c:pt>
                <c:pt idx="2385">
                  <c:v>0.41019865740740741</c:v>
                </c:pt>
                <c:pt idx="2386">
                  <c:v>0.41020137731481482</c:v>
                </c:pt>
                <c:pt idx="2387">
                  <c:v>0.41020372685185186</c:v>
                </c:pt>
                <c:pt idx="2388">
                  <c:v>0.41020643518518524</c:v>
                </c:pt>
                <c:pt idx="2389">
                  <c:v>0.41020878472222222</c:v>
                </c:pt>
                <c:pt idx="2390">
                  <c:v>0.41021114583333335</c:v>
                </c:pt>
                <c:pt idx="2391">
                  <c:v>0.41021385416666667</c:v>
                </c:pt>
                <c:pt idx="2392">
                  <c:v>0.41021620370370365</c:v>
                </c:pt>
                <c:pt idx="2393">
                  <c:v>0.41021855324074075</c:v>
                </c:pt>
                <c:pt idx="2394">
                  <c:v>0.4102212731481481</c:v>
                </c:pt>
                <c:pt idx="2395">
                  <c:v>0.4102236226851852</c:v>
                </c:pt>
                <c:pt idx="2396">
                  <c:v>0.41022597222222218</c:v>
                </c:pt>
                <c:pt idx="2397">
                  <c:v>0.41022868055555556</c:v>
                </c:pt>
                <c:pt idx="2398">
                  <c:v>0.4102310300925926</c:v>
                </c:pt>
                <c:pt idx="2399">
                  <c:v>0.41023339120370372</c:v>
                </c:pt>
                <c:pt idx="2400">
                  <c:v>0.41023609953703705</c:v>
                </c:pt>
                <c:pt idx="2401">
                  <c:v>0.41023844907407409</c:v>
                </c:pt>
                <c:pt idx="2402">
                  <c:v>0.4102411689814815</c:v>
                </c:pt>
                <c:pt idx="2403">
                  <c:v>0.41024351851851854</c:v>
                </c:pt>
                <c:pt idx="2404">
                  <c:v>0.41024586805555557</c:v>
                </c:pt>
                <c:pt idx="2405">
                  <c:v>0.41025182870370375</c:v>
                </c:pt>
                <c:pt idx="2406">
                  <c:v>0.41025418981481482</c:v>
                </c:pt>
                <c:pt idx="2407">
                  <c:v>0.41025653935185186</c:v>
                </c:pt>
                <c:pt idx="2408">
                  <c:v>0.41025924768518518</c:v>
                </c:pt>
                <c:pt idx="2409">
                  <c:v>0.41026159722222227</c:v>
                </c:pt>
                <c:pt idx="2410">
                  <c:v>0.41026394675925926</c:v>
                </c:pt>
                <c:pt idx="2411">
                  <c:v>0.41026630787037038</c:v>
                </c:pt>
                <c:pt idx="2412">
                  <c:v>0.41026847222222224</c:v>
                </c:pt>
                <c:pt idx="2413">
                  <c:v>0.41027082175925927</c:v>
                </c:pt>
                <c:pt idx="2414">
                  <c:v>0.41027317129629631</c:v>
                </c:pt>
                <c:pt idx="2415">
                  <c:v>0.41027553240740744</c:v>
                </c:pt>
                <c:pt idx="2416">
                  <c:v>0.41027824074074076</c:v>
                </c:pt>
                <c:pt idx="2417">
                  <c:v>0.41028059027777775</c:v>
                </c:pt>
                <c:pt idx="2418">
                  <c:v>0.41028293981481484</c:v>
                </c:pt>
                <c:pt idx="2419">
                  <c:v>0.4102856597222222</c:v>
                </c:pt>
                <c:pt idx="2420">
                  <c:v>0.41028800925925929</c:v>
                </c:pt>
                <c:pt idx="2421">
                  <c:v>0.41029071759259256</c:v>
                </c:pt>
                <c:pt idx="2422">
                  <c:v>0.41029306712962965</c:v>
                </c:pt>
                <c:pt idx="2423">
                  <c:v>0.41029541666666663</c:v>
                </c:pt>
                <c:pt idx="2424">
                  <c:v>0.4102981365740741</c:v>
                </c:pt>
                <c:pt idx="2425">
                  <c:v>0.41030048611111108</c:v>
                </c:pt>
                <c:pt idx="2426">
                  <c:v>0.41030283564814818</c:v>
                </c:pt>
                <c:pt idx="2427">
                  <c:v>0.4103055439814815</c:v>
                </c:pt>
                <c:pt idx="2428">
                  <c:v>0.41030790509259263</c:v>
                </c:pt>
                <c:pt idx="2429">
                  <c:v>0.41031025462962961</c:v>
                </c:pt>
                <c:pt idx="2430">
                  <c:v>0.41031260416666665</c:v>
                </c:pt>
                <c:pt idx="2431">
                  <c:v>0.41031531250000003</c:v>
                </c:pt>
                <c:pt idx="2432">
                  <c:v>0.41031766203703701</c:v>
                </c:pt>
                <c:pt idx="2433">
                  <c:v>0.41032002314814814</c:v>
                </c:pt>
                <c:pt idx="2434">
                  <c:v>0.41032218749999999</c:v>
                </c:pt>
                <c:pt idx="2435">
                  <c:v>0.41032453703703703</c:v>
                </c:pt>
                <c:pt idx="2436">
                  <c:v>0.41032688657407407</c:v>
                </c:pt>
                <c:pt idx="2437">
                  <c:v>0.41032923611111111</c:v>
                </c:pt>
                <c:pt idx="2438">
                  <c:v>0.41033159722222218</c:v>
                </c:pt>
                <c:pt idx="2439">
                  <c:v>0.41033376157407409</c:v>
                </c:pt>
                <c:pt idx="2440">
                  <c:v>0.41033611111111107</c:v>
                </c:pt>
                <c:pt idx="2441">
                  <c:v>0.41033846064814816</c:v>
                </c:pt>
                <c:pt idx="2442">
                  <c:v>0.41034082175925923</c:v>
                </c:pt>
                <c:pt idx="2443">
                  <c:v>0.41034317129629633</c:v>
                </c:pt>
                <c:pt idx="2444">
                  <c:v>0.41034533564814812</c:v>
                </c:pt>
                <c:pt idx="2445">
                  <c:v>0.41034768518518522</c:v>
                </c:pt>
                <c:pt idx="2446">
                  <c:v>0.41035057870370367</c:v>
                </c:pt>
                <c:pt idx="2447">
                  <c:v>0.41035275462962967</c:v>
                </c:pt>
                <c:pt idx="2448">
                  <c:v>0.41035510416666665</c:v>
                </c:pt>
                <c:pt idx="2449">
                  <c:v>0.41035745370370375</c:v>
                </c:pt>
                <c:pt idx="2450">
                  <c:v>0.4103601736111111</c:v>
                </c:pt>
                <c:pt idx="2451">
                  <c:v>0.41036252314814819</c:v>
                </c:pt>
                <c:pt idx="2452">
                  <c:v>0.41036487268518518</c:v>
                </c:pt>
                <c:pt idx="2453">
                  <c:v>0.4103675810185185</c:v>
                </c:pt>
                <c:pt idx="2454">
                  <c:v>0.41036993055555554</c:v>
                </c:pt>
                <c:pt idx="2455">
                  <c:v>0.41037228009259258</c:v>
                </c:pt>
                <c:pt idx="2456">
                  <c:v>0.41037499999999999</c:v>
                </c:pt>
                <c:pt idx="2457">
                  <c:v>0.41037734953703703</c:v>
                </c:pt>
                <c:pt idx="2458">
                  <c:v>0.41037969907407407</c:v>
                </c:pt>
                <c:pt idx="2459">
                  <c:v>0.41038204861111111</c:v>
                </c:pt>
                <c:pt idx="2460">
                  <c:v>0.41038422453703705</c:v>
                </c:pt>
                <c:pt idx="2461">
                  <c:v>0.41038711805555556</c:v>
                </c:pt>
                <c:pt idx="2462">
                  <c:v>0.41038946759259259</c:v>
                </c:pt>
                <c:pt idx="2463">
                  <c:v>0.41039217592592592</c:v>
                </c:pt>
                <c:pt idx="2464">
                  <c:v>0.41039489583333338</c:v>
                </c:pt>
                <c:pt idx="2465">
                  <c:v>0.41039724537037037</c:v>
                </c:pt>
                <c:pt idx="2466">
                  <c:v>0.41039959490740746</c:v>
                </c:pt>
                <c:pt idx="2467">
                  <c:v>0.41040230324074073</c:v>
                </c:pt>
                <c:pt idx="2468">
                  <c:v>0.4104046643518518</c:v>
                </c:pt>
                <c:pt idx="2469">
                  <c:v>0.41040701388888889</c:v>
                </c:pt>
                <c:pt idx="2470">
                  <c:v>0.41040972222222222</c:v>
                </c:pt>
                <c:pt idx="2471">
                  <c:v>0.41041261574074078</c:v>
                </c:pt>
                <c:pt idx="2472">
                  <c:v>0.41041532407407405</c:v>
                </c:pt>
                <c:pt idx="2473">
                  <c:v>0.41041768518518523</c:v>
                </c:pt>
                <c:pt idx="2474">
                  <c:v>0.41042003472222222</c:v>
                </c:pt>
                <c:pt idx="2475">
                  <c:v>0.41042274305555554</c:v>
                </c:pt>
                <c:pt idx="2476">
                  <c:v>0.41042546296296295</c:v>
                </c:pt>
                <c:pt idx="2477">
                  <c:v>0.41042781249999999</c:v>
                </c:pt>
                <c:pt idx="2478">
                  <c:v>0.41043016203703703</c:v>
                </c:pt>
                <c:pt idx="2479">
                  <c:v>0.41043287037037035</c:v>
                </c:pt>
                <c:pt idx="2480">
                  <c:v>0.41043521990740744</c:v>
                </c:pt>
                <c:pt idx="2481">
                  <c:v>0.4104379398148148</c:v>
                </c:pt>
                <c:pt idx="2482">
                  <c:v>0.41044028935185189</c:v>
                </c:pt>
                <c:pt idx="2483">
                  <c:v>0.41044263888888888</c:v>
                </c:pt>
                <c:pt idx="2484">
                  <c:v>0.41044498842592597</c:v>
                </c:pt>
                <c:pt idx="2485">
                  <c:v>0.41044770833333333</c:v>
                </c:pt>
                <c:pt idx="2486">
                  <c:v>0.41045005787037042</c:v>
                </c:pt>
                <c:pt idx="2487">
                  <c:v>0.4104524074074074</c:v>
                </c:pt>
                <c:pt idx="2488">
                  <c:v>0.4104547569444445</c:v>
                </c:pt>
                <c:pt idx="2489">
                  <c:v>0.4104569212962963</c:v>
                </c:pt>
                <c:pt idx="2490">
                  <c:v>0.41045928240740742</c:v>
                </c:pt>
                <c:pt idx="2491">
                  <c:v>0.41046163194444446</c:v>
                </c:pt>
                <c:pt idx="2492">
                  <c:v>0.4104639814814815</c:v>
                </c:pt>
                <c:pt idx="2493">
                  <c:v>0.41046633101851854</c:v>
                </c:pt>
                <c:pt idx="2494">
                  <c:v>0.41046958333333333</c:v>
                </c:pt>
                <c:pt idx="2495">
                  <c:v>0.41047175925925927</c:v>
                </c:pt>
                <c:pt idx="2496">
                  <c:v>0.41047465277777778</c:v>
                </c:pt>
                <c:pt idx="2497">
                  <c:v>0.41047681712962963</c:v>
                </c:pt>
                <c:pt idx="2498">
                  <c:v>0.41047916666666667</c:v>
                </c:pt>
                <c:pt idx="2499">
                  <c:v>0.4104815277777778</c:v>
                </c:pt>
                <c:pt idx="2500">
                  <c:v>0.41048387731481478</c:v>
                </c:pt>
                <c:pt idx="2501">
                  <c:v>0.41048622685185188</c:v>
                </c:pt>
                <c:pt idx="2502">
                  <c:v>0.41048839120370367</c:v>
                </c:pt>
                <c:pt idx="2503">
                  <c:v>0.41049075231481486</c:v>
                </c:pt>
                <c:pt idx="2504">
                  <c:v>0.41049364583333331</c:v>
                </c:pt>
                <c:pt idx="2505">
                  <c:v>0.41049581018518522</c:v>
                </c:pt>
                <c:pt idx="2506">
                  <c:v>0.4104981597222222</c:v>
                </c:pt>
                <c:pt idx="2507">
                  <c:v>0.41050050925925929</c:v>
                </c:pt>
                <c:pt idx="2508">
                  <c:v>0.41050287037037037</c:v>
                </c:pt>
                <c:pt idx="2509">
                  <c:v>0.41050557870370369</c:v>
                </c:pt>
                <c:pt idx="2510">
                  <c:v>0.41050792824074073</c:v>
                </c:pt>
                <c:pt idx="2511">
                  <c:v>0.41051063657407405</c:v>
                </c:pt>
                <c:pt idx="2512">
                  <c:v>0.41051299768518518</c:v>
                </c:pt>
                <c:pt idx="2513">
                  <c:v>0.41051534722222222</c:v>
                </c:pt>
                <c:pt idx="2514">
                  <c:v>0.41051805555555559</c:v>
                </c:pt>
                <c:pt idx="2515">
                  <c:v>0.41052040509259258</c:v>
                </c:pt>
                <c:pt idx="2516">
                  <c:v>0.41052275462962967</c:v>
                </c:pt>
                <c:pt idx="2517">
                  <c:v>0.41052547453703703</c:v>
                </c:pt>
                <c:pt idx="2518">
                  <c:v>0.41052782407407412</c:v>
                </c:pt>
                <c:pt idx="2519">
                  <c:v>0.4105301736111111</c:v>
                </c:pt>
                <c:pt idx="2520">
                  <c:v>0.41053288194444443</c:v>
                </c:pt>
                <c:pt idx="2521">
                  <c:v>0.41053524305555555</c:v>
                </c:pt>
                <c:pt idx="2522">
                  <c:v>0.41062041666666665</c:v>
                </c:pt>
                <c:pt idx="2523">
                  <c:v>0.41064917824074071</c:v>
                </c:pt>
                <c:pt idx="2524">
                  <c:v>0.4106515277777778</c:v>
                </c:pt>
                <c:pt idx="2525">
                  <c:v>0.41065370370370369</c:v>
                </c:pt>
                <c:pt idx="2526">
                  <c:v>0.41065605324074078</c:v>
                </c:pt>
                <c:pt idx="2527">
                  <c:v>0.41065840277777776</c:v>
                </c:pt>
                <c:pt idx="2528">
                  <c:v>0.41066075231481486</c:v>
                </c:pt>
                <c:pt idx="2529">
                  <c:v>0.41066346064814813</c:v>
                </c:pt>
                <c:pt idx="2530">
                  <c:v>0.41066582175925931</c:v>
                </c:pt>
                <c:pt idx="2531">
                  <c:v>0.41066817129629629</c:v>
                </c:pt>
                <c:pt idx="2532">
                  <c:v>0.41067052083333339</c:v>
                </c:pt>
                <c:pt idx="2533">
                  <c:v>0.41067268518518518</c:v>
                </c:pt>
                <c:pt idx="2534">
                  <c:v>0.41067504629629631</c:v>
                </c:pt>
                <c:pt idx="2535">
                  <c:v>0.41067739583333335</c:v>
                </c:pt>
                <c:pt idx="2536">
                  <c:v>0.41068010416666662</c:v>
                </c:pt>
                <c:pt idx="2537">
                  <c:v>0.41068245370370371</c:v>
                </c:pt>
                <c:pt idx="2538">
                  <c:v>0.41068480324074069</c:v>
                </c:pt>
                <c:pt idx="2539">
                  <c:v>0.41068752314814816</c:v>
                </c:pt>
                <c:pt idx="2540">
                  <c:v>0.41068987268518514</c:v>
                </c:pt>
                <c:pt idx="2541">
                  <c:v>0.41069222222222224</c:v>
                </c:pt>
                <c:pt idx="2542">
                  <c:v>0.41069457175925922</c:v>
                </c:pt>
                <c:pt idx="2543">
                  <c:v>0.41069729166666669</c:v>
                </c:pt>
                <c:pt idx="2544">
                  <c:v>0.41069964120370367</c:v>
                </c:pt>
                <c:pt idx="2545">
                  <c:v>0.41070234953703705</c:v>
                </c:pt>
                <c:pt idx="2546">
                  <c:v>0.41070469907407409</c:v>
                </c:pt>
                <c:pt idx="2547">
                  <c:v>0.4107074189814815</c:v>
                </c:pt>
                <c:pt idx="2548">
                  <c:v>0.41070976851851854</c:v>
                </c:pt>
                <c:pt idx="2549">
                  <c:v>0.41071211805555552</c:v>
                </c:pt>
                <c:pt idx="2550">
                  <c:v>0.41071446759259261</c:v>
                </c:pt>
                <c:pt idx="2551">
                  <c:v>0.41071664351851855</c:v>
                </c:pt>
                <c:pt idx="2552">
                  <c:v>0.41071899305555554</c:v>
                </c:pt>
                <c:pt idx="2553">
                  <c:v>0.41072188657407405</c:v>
                </c:pt>
                <c:pt idx="2554">
                  <c:v>0.41072423611111114</c:v>
                </c:pt>
                <c:pt idx="2555">
                  <c:v>0.41072694444444441</c:v>
                </c:pt>
                <c:pt idx="2556">
                  <c:v>0.4107292939814815</c:v>
                </c:pt>
                <c:pt idx="2557">
                  <c:v>0.41073146990740739</c:v>
                </c:pt>
                <c:pt idx="2558">
                  <c:v>0.41073381944444448</c:v>
                </c:pt>
                <c:pt idx="2559">
                  <c:v>0.41073616898148146</c:v>
                </c:pt>
                <c:pt idx="2560">
                  <c:v>0.41073851851851856</c:v>
                </c:pt>
                <c:pt idx="2561">
                  <c:v>0.41074123842592591</c:v>
                </c:pt>
                <c:pt idx="2562">
                  <c:v>0.41074413194444448</c:v>
                </c:pt>
                <c:pt idx="2563">
                  <c:v>0.41074629629629628</c:v>
                </c:pt>
                <c:pt idx="2564">
                  <c:v>0.41074864583333337</c:v>
                </c:pt>
                <c:pt idx="2565">
                  <c:v>0.41075100694444444</c:v>
                </c:pt>
                <c:pt idx="2566">
                  <c:v>0.41075371527777776</c:v>
                </c:pt>
                <c:pt idx="2567">
                  <c:v>0.4107560648148148</c:v>
                </c:pt>
                <c:pt idx="2568">
                  <c:v>0.41075841435185184</c:v>
                </c:pt>
                <c:pt idx="2569">
                  <c:v>0.41076113425925925</c:v>
                </c:pt>
                <c:pt idx="2570">
                  <c:v>0.41076348379629629</c:v>
                </c:pt>
                <c:pt idx="2571">
                  <c:v>0.41076583333333333</c:v>
                </c:pt>
                <c:pt idx="2572">
                  <c:v>0.41076854166666665</c:v>
                </c:pt>
                <c:pt idx="2573">
                  <c:v>0.41077089120370375</c:v>
                </c:pt>
                <c:pt idx="2574">
                  <c:v>0.4107736111111111</c:v>
                </c:pt>
                <c:pt idx="2575">
                  <c:v>0.4107759606481482</c:v>
                </c:pt>
                <c:pt idx="2576">
                  <c:v>0.41077885416666665</c:v>
                </c:pt>
                <c:pt idx="2577">
                  <c:v>0.4107810185185185</c:v>
                </c:pt>
                <c:pt idx="2578">
                  <c:v>0.41078337962962963</c:v>
                </c:pt>
                <c:pt idx="2579">
                  <c:v>0.41078572916666661</c:v>
                </c:pt>
                <c:pt idx="2580">
                  <c:v>0.41078843749999999</c:v>
                </c:pt>
                <c:pt idx="2581">
                  <c:v>0.41079078703703703</c:v>
                </c:pt>
                <c:pt idx="2582">
                  <c:v>0.41079313657407407</c:v>
                </c:pt>
                <c:pt idx="2583">
                  <c:v>0.41079585648148148</c:v>
                </c:pt>
                <c:pt idx="2584">
                  <c:v>0.41079820601851852</c:v>
                </c:pt>
                <c:pt idx="2585">
                  <c:v>0.41080055555555556</c:v>
                </c:pt>
                <c:pt idx="2586">
                  <c:v>0.41080326388888894</c:v>
                </c:pt>
                <c:pt idx="2587">
                  <c:v>0.41080562500000001</c:v>
                </c:pt>
                <c:pt idx="2588">
                  <c:v>0.41080797453703705</c:v>
                </c:pt>
                <c:pt idx="2589">
                  <c:v>0.41081068287037037</c:v>
                </c:pt>
                <c:pt idx="2590">
                  <c:v>0.41081303240740735</c:v>
                </c:pt>
                <c:pt idx="2591">
                  <c:v>0.41081629629629629</c:v>
                </c:pt>
                <c:pt idx="2592">
                  <c:v>0.41081900462962961</c:v>
                </c:pt>
                <c:pt idx="2593">
                  <c:v>0.41082135416666671</c:v>
                </c:pt>
                <c:pt idx="2594">
                  <c:v>0.41082370370370369</c:v>
                </c:pt>
                <c:pt idx="2595">
                  <c:v>0.41082642361111116</c:v>
                </c:pt>
                <c:pt idx="2596">
                  <c:v>0.41082877314814814</c:v>
                </c:pt>
                <c:pt idx="2597">
                  <c:v>0.41083112268518523</c:v>
                </c:pt>
                <c:pt idx="2598">
                  <c:v>0.41083347222222222</c:v>
                </c:pt>
                <c:pt idx="2599">
                  <c:v>0.41083564814814816</c:v>
                </c:pt>
                <c:pt idx="2600">
                  <c:v>0.4108379976851852</c:v>
                </c:pt>
                <c:pt idx="2601">
                  <c:v>0.41084034722222224</c:v>
                </c:pt>
                <c:pt idx="2602">
                  <c:v>0.41084269675925927</c:v>
                </c:pt>
                <c:pt idx="2603">
                  <c:v>0.41084504629629631</c:v>
                </c:pt>
                <c:pt idx="2604">
                  <c:v>0.4108472222222222</c:v>
                </c:pt>
                <c:pt idx="2605">
                  <c:v>0.41084957175925929</c:v>
                </c:pt>
                <c:pt idx="2606">
                  <c:v>0.4108524652777778</c:v>
                </c:pt>
                <c:pt idx="2607">
                  <c:v>0.4108546296296296</c:v>
                </c:pt>
                <c:pt idx="2608">
                  <c:v>0.41085697916666669</c:v>
                </c:pt>
                <c:pt idx="2609">
                  <c:v>0.41085934027777776</c:v>
                </c:pt>
                <c:pt idx="2610">
                  <c:v>0.41086204861111114</c:v>
                </c:pt>
                <c:pt idx="2611">
                  <c:v>0.41086439814814812</c:v>
                </c:pt>
                <c:pt idx="2612">
                  <c:v>0.41086674768518522</c:v>
                </c:pt>
                <c:pt idx="2613">
                  <c:v>0.4108690972222222</c:v>
                </c:pt>
                <c:pt idx="2614">
                  <c:v>0.41087145833333333</c:v>
                </c:pt>
                <c:pt idx="2615">
                  <c:v>0.41087362268518518</c:v>
                </c:pt>
                <c:pt idx="2616">
                  <c:v>0.41087597222222222</c:v>
                </c:pt>
                <c:pt idx="2617">
                  <c:v>0.41087832175925926</c:v>
                </c:pt>
                <c:pt idx="2618">
                  <c:v>0.41088104166666667</c:v>
                </c:pt>
                <c:pt idx="2619">
                  <c:v>0.41088339120370371</c:v>
                </c:pt>
                <c:pt idx="2620">
                  <c:v>0.41088628472222227</c:v>
                </c:pt>
                <c:pt idx="2621">
                  <c:v>0.41088844907407407</c:v>
                </c:pt>
                <c:pt idx="2622">
                  <c:v>0.41089079861111116</c:v>
                </c:pt>
                <c:pt idx="2623">
                  <c:v>0.41089315972222223</c:v>
                </c:pt>
                <c:pt idx="2624">
                  <c:v>0.4108958680555555</c:v>
                </c:pt>
                <c:pt idx="2625">
                  <c:v>0.41089876157407407</c:v>
                </c:pt>
                <c:pt idx="2626">
                  <c:v>0.41090093749999995</c:v>
                </c:pt>
                <c:pt idx="2627">
                  <c:v>0.41090328703703705</c:v>
                </c:pt>
                <c:pt idx="2628">
                  <c:v>0.41090563657407403</c:v>
                </c:pt>
                <c:pt idx="2629">
                  <c:v>0.41090798611111112</c:v>
                </c:pt>
                <c:pt idx="2630">
                  <c:v>0.41091069444444445</c:v>
                </c:pt>
                <c:pt idx="2631">
                  <c:v>0.41091305555555557</c:v>
                </c:pt>
                <c:pt idx="2632">
                  <c:v>0.4109157638888889</c:v>
                </c:pt>
                <c:pt idx="2633">
                  <c:v>0.41091811342592593</c:v>
                </c:pt>
                <c:pt idx="2634">
                  <c:v>0.41092046296296297</c:v>
                </c:pt>
                <c:pt idx="2635">
                  <c:v>0.41092318287037038</c:v>
                </c:pt>
                <c:pt idx="2636">
                  <c:v>0.41092553240740742</c:v>
                </c:pt>
                <c:pt idx="2637">
                  <c:v>0.41092788194444446</c:v>
                </c:pt>
                <c:pt idx="2638">
                  <c:v>0.41093059027777779</c:v>
                </c:pt>
                <c:pt idx="2639">
                  <c:v>0.41093293981481477</c:v>
                </c:pt>
                <c:pt idx="2640">
                  <c:v>0.41093530092592595</c:v>
                </c:pt>
                <c:pt idx="2641">
                  <c:v>0.41093765046296293</c:v>
                </c:pt>
                <c:pt idx="2642">
                  <c:v>0.41093981481481484</c:v>
                </c:pt>
                <c:pt idx="2643">
                  <c:v>0.41094216435185182</c:v>
                </c:pt>
                <c:pt idx="2644">
                  <c:v>0.41094451388888892</c:v>
                </c:pt>
                <c:pt idx="2645">
                  <c:v>0.41094687499999999</c:v>
                </c:pt>
                <c:pt idx="2646">
                  <c:v>0.41094922453703703</c:v>
                </c:pt>
                <c:pt idx="2647">
                  <c:v>0.41095138888888888</c:v>
                </c:pt>
                <c:pt idx="2648">
                  <c:v>0.41095373842592592</c:v>
                </c:pt>
                <c:pt idx="2649">
                  <c:v>0.41095609953703699</c:v>
                </c:pt>
                <c:pt idx="2650">
                  <c:v>0.41095880787037037</c:v>
                </c:pt>
                <c:pt idx="2651">
                  <c:v>0.41096115740740741</c:v>
                </c:pt>
                <c:pt idx="2652">
                  <c:v>0.41096350694444445</c:v>
                </c:pt>
                <c:pt idx="2653">
                  <c:v>0.41096585648148148</c:v>
                </c:pt>
                <c:pt idx="2654">
                  <c:v>0.41096820601851852</c:v>
                </c:pt>
                <c:pt idx="2655">
                  <c:v>0.41097038194444441</c:v>
                </c:pt>
                <c:pt idx="2656">
                  <c:v>0.4109727314814815</c:v>
                </c:pt>
                <c:pt idx="2657">
                  <c:v>0.41097508101851848</c:v>
                </c:pt>
                <c:pt idx="2658">
                  <c:v>0.41097743055555558</c:v>
                </c:pt>
                <c:pt idx="2659">
                  <c:v>0.41097979166666665</c:v>
                </c:pt>
                <c:pt idx="2660">
                  <c:v>0.41098195601851856</c:v>
                </c:pt>
                <c:pt idx="2661">
                  <c:v>0.41098430555555554</c:v>
                </c:pt>
                <c:pt idx="2662">
                  <c:v>0.41098665509259263</c:v>
                </c:pt>
                <c:pt idx="2663">
                  <c:v>0.41098900462962962</c:v>
                </c:pt>
                <c:pt idx="2664">
                  <c:v>0.41099172453703708</c:v>
                </c:pt>
                <c:pt idx="2665">
                  <c:v>0.41099407407407407</c:v>
                </c:pt>
                <c:pt idx="2666">
                  <c:v>0.41099642361111116</c:v>
                </c:pt>
                <c:pt idx="2667">
                  <c:v>0.41099877314814814</c:v>
                </c:pt>
                <c:pt idx="2668">
                  <c:v>0.41100094907407408</c:v>
                </c:pt>
                <c:pt idx="2669">
                  <c:v>0.41100329861111112</c:v>
                </c:pt>
                <c:pt idx="2670">
                  <c:v>0.41100564814814816</c:v>
                </c:pt>
                <c:pt idx="2671">
                  <c:v>0.41105013888888892</c:v>
                </c:pt>
                <c:pt idx="2672">
                  <c:v>0.4110524884259259</c:v>
                </c:pt>
                <c:pt idx="2673">
                  <c:v>0.41105466435185184</c:v>
                </c:pt>
                <c:pt idx="2674">
                  <c:v>0.41105701388888888</c:v>
                </c:pt>
                <c:pt idx="2675">
                  <c:v>0.41105936342592592</c:v>
                </c:pt>
                <c:pt idx="2676">
                  <c:v>0.41106207175925924</c:v>
                </c:pt>
                <c:pt idx="2677">
                  <c:v>0.41106443287037037</c:v>
                </c:pt>
                <c:pt idx="2678">
                  <c:v>0.41106678240740741</c:v>
                </c:pt>
                <c:pt idx="2679">
                  <c:v>0.41106949074074078</c:v>
                </c:pt>
                <c:pt idx="2680">
                  <c:v>0.41107184027777777</c:v>
                </c:pt>
                <c:pt idx="2681">
                  <c:v>0.41107418981481486</c:v>
                </c:pt>
                <c:pt idx="2682">
                  <c:v>0.41107653935185184</c:v>
                </c:pt>
                <c:pt idx="2683">
                  <c:v>0.41107871527777778</c:v>
                </c:pt>
                <c:pt idx="2684">
                  <c:v>0.41108106481481482</c:v>
                </c:pt>
                <c:pt idx="2685">
                  <c:v>0.41108341435185186</c:v>
                </c:pt>
                <c:pt idx="2686">
                  <c:v>0.41108613425925927</c:v>
                </c:pt>
                <c:pt idx="2687">
                  <c:v>0.41108848379629631</c:v>
                </c:pt>
                <c:pt idx="2688">
                  <c:v>0.41109083333333335</c:v>
                </c:pt>
                <c:pt idx="2689">
                  <c:v>0.41109318287037039</c:v>
                </c:pt>
                <c:pt idx="2690">
                  <c:v>0.41109589120370371</c:v>
                </c:pt>
                <c:pt idx="2691">
                  <c:v>0.41109861111111107</c:v>
                </c:pt>
                <c:pt idx="2692">
                  <c:v>0.41110096064814816</c:v>
                </c:pt>
                <c:pt idx="2693">
                  <c:v>0.41110331018518514</c:v>
                </c:pt>
                <c:pt idx="2694">
                  <c:v>0.41110565972222224</c:v>
                </c:pt>
                <c:pt idx="2695">
                  <c:v>0.41110837962962959</c:v>
                </c:pt>
                <c:pt idx="2696">
                  <c:v>0.41111072916666669</c:v>
                </c:pt>
                <c:pt idx="2697">
                  <c:v>0.41111307870370367</c:v>
                </c:pt>
                <c:pt idx="2698">
                  <c:v>0.41111578703703705</c:v>
                </c:pt>
                <c:pt idx="2699">
                  <c:v>0.41111814814814812</c:v>
                </c:pt>
                <c:pt idx="2700">
                  <c:v>0.41112049768518522</c:v>
                </c:pt>
                <c:pt idx="2701">
                  <c:v>0.4111228472222222</c:v>
                </c:pt>
                <c:pt idx="2702">
                  <c:v>0.41112501157407411</c:v>
                </c:pt>
                <c:pt idx="2703">
                  <c:v>0.41112736111111109</c:v>
                </c:pt>
                <c:pt idx="2704">
                  <c:v>0.41112972222222227</c:v>
                </c:pt>
                <c:pt idx="2705">
                  <c:v>0.41113207175925925</c:v>
                </c:pt>
                <c:pt idx="2706">
                  <c:v>0.41113442129629635</c:v>
                </c:pt>
                <c:pt idx="2707">
                  <c:v>0.41113712962962962</c:v>
                </c:pt>
                <c:pt idx="2708">
                  <c:v>0.41113947916666665</c:v>
                </c:pt>
                <c:pt idx="2709">
                  <c:v>0.41114184027777778</c:v>
                </c:pt>
                <c:pt idx="2710">
                  <c:v>0.41114400462962958</c:v>
                </c:pt>
                <c:pt idx="2711">
                  <c:v>0.41114635416666667</c:v>
                </c:pt>
                <c:pt idx="2712">
                  <c:v>0.41114870370370366</c:v>
                </c:pt>
                <c:pt idx="2713">
                  <c:v>0.41115105324074075</c:v>
                </c:pt>
                <c:pt idx="2714">
                  <c:v>0.41115341435185182</c:v>
                </c:pt>
                <c:pt idx="2715">
                  <c:v>0.41115557870370373</c:v>
                </c:pt>
                <c:pt idx="2716">
                  <c:v>0.41115792824074071</c:v>
                </c:pt>
                <c:pt idx="2717">
                  <c:v>0.41116027777777781</c:v>
                </c:pt>
                <c:pt idx="2718">
                  <c:v>0.41116354166666663</c:v>
                </c:pt>
                <c:pt idx="2719">
                  <c:v>0.41116625000000001</c:v>
                </c:pt>
                <c:pt idx="2720">
                  <c:v>0.41116859953703705</c:v>
                </c:pt>
                <c:pt idx="2721">
                  <c:v>0.41117094907407409</c:v>
                </c:pt>
                <c:pt idx="2722">
                  <c:v>0.4111736689814815</c:v>
                </c:pt>
                <c:pt idx="2723">
                  <c:v>0.41117601851851848</c:v>
                </c:pt>
                <c:pt idx="2724">
                  <c:v>0.41117836805555558</c:v>
                </c:pt>
                <c:pt idx="2725">
                  <c:v>0.41118107638888884</c:v>
                </c:pt>
                <c:pt idx="2726">
                  <c:v>0.41118343750000003</c:v>
                </c:pt>
                <c:pt idx="2727">
                  <c:v>0.41118578703703701</c:v>
                </c:pt>
                <c:pt idx="2728">
                  <c:v>0.41118849537037039</c:v>
                </c:pt>
                <c:pt idx="2729">
                  <c:v>0.41119084490740737</c:v>
                </c:pt>
                <c:pt idx="2730">
                  <c:v>0.41119319444444447</c:v>
                </c:pt>
                <c:pt idx="2731">
                  <c:v>0.41119591435185182</c:v>
                </c:pt>
                <c:pt idx="2732">
                  <c:v>0.41119826388888892</c:v>
                </c:pt>
                <c:pt idx="2733">
                  <c:v>0.41120097222222224</c:v>
                </c:pt>
                <c:pt idx="2734">
                  <c:v>0.41120332175925928</c:v>
                </c:pt>
                <c:pt idx="2735">
                  <c:v>0.41120568287037035</c:v>
                </c:pt>
                <c:pt idx="2736">
                  <c:v>0.41120839120370367</c:v>
                </c:pt>
                <c:pt idx="2737">
                  <c:v>0.41121074074074077</c:v>
                </c:pt>
                <c:pt idx="2738">
                  <c:v>0.41121309027777775</c:v>
                </c:pt>
                <c:pt idx="2739">
                  <c:v>0.41121543981481484</c:v>
                </c:pt>
                <c:pt idx="2740">
                  <c:v>0.41121761574074073</c:v>
                </c:pt>
                <c:pt idx="2741">
                  <c:v>0.41121996527777777</c:v>
                </c:pt>
                <c:pt idx="2742">
                  <c:v>0.4112223148148148</c:v>
                </c:pt>
                <c:pt idx="2743">
                  <c:v>0.41122466435185184</c:v>
                </c:pt>
                <c:pt idx="2744">
                  <c:v>0.41122738425925925</c:v>
                </c:pt>
                <c:pt idx="2745">
                  <c:v>0.41122973379629629</c:v>
                </c:pt>
                <c:pt idx="2746">
                  <c:v>0.41123208333333333</c:v>
                </c:pt>
                <c:pt idx="2747">
                  <c:v>0.41123479166666671</c:v>
                </c:pt>
                <c:pt idx="2748">
                  <c:v>0.41123714120370369</c:v>
                </c:pt>
                <c:pt idx="2749">
                  <c:v>0.41123986111111116</c:v>
                </c:pt>
                <c:pt idx="2750">
                  <c:v>0.41124221064814814</c:v>
                </c:pt>
                <c:pt idx="2751">
                  <c:v>0.41124456018518524</c:v>
                </c:pt>
                <c:pt idx="2752">
                  <c:v>0.41124690972222222</c:v>
                </c:pt>
                <c:pt idx="2753">
                  <c:v>0.41124925925925931</c:v>
                </c:pt>
                <c:pt idx="2754">
                  <c:v>0.4112514351851852</c:v>
                </c:pt>
                <c:pt idx="2755">
                  <c:v>0.41125378472222224</c:v>
                </c:pt>
                <c:pt idx="2756">
                  <c:v>0.41125613425925928</c:v>
                </c:pt>
                <c:pt idx="2757">
                  <c:v>0.41125885416666663</c:v>
                </c:pt>
                <c:pt idx="2758">
                  <c:v>0.41126120370370373</c:v>
                </c:pt>
                <c:pt idx="2759">
                  <c:v>0.41126391203703699</c:v>
                </c:pt>
                <c:pt idx="2760">
                  <c:v>0.41126626157407409</c:v>
                </c:pt>
                <c:pt idx="2761">
                  <c:v>0.41126861111111107</c:v>
                </c:pt>
                <c:pt idx="2762">
                  <c:v>0.41127097222222225</c:v>
                </c:pt>
                <c:pt idx="2763">
                  <c:v>0.41127332175925924</c:v>
                </c:pt>
                <c:pt idx="2764">
                  <c:v>0.41127603009259261</c:v>
                </c:pt>
                <c:pt idx="2765">
                  <c:v>0.4112783796296296</c:v>
                </c:pt>
                <c:pt idx="2766">
                  <c:v>0.41128109953703706</c:v>
                </c:pt>
                <c:pt idx="2767">
                  <c:v>0.41128344907407405</c:v>
                </c:pt>
                <c:pt idx="2768">
                  <c:v>0.41128615740740737</c:v>
                </c:pt>
                <c:pt idx="2769">
                  <c:v>0.41128850694444447</c:v>
                </c:pt>
                <c:pt idx="2770">
                  <c:v>0.41129085648148145</c:v>
                </c:pt>
                <c:pt idx="2771">
                  <c:v>0.41129357638888892</c:v>
                </c:pt>
                <c:pt idx="2772">
                  <c:v>0.4112959259259259</c:v>
                </c:pt>
                <c:pt idx="2773">
                  <c:v>0.41129827546296299</c:v>
                </c:pt>
                <c:pt idx="2774">
                  <c:v>0.41130098379629626</c:v>
                </c:pt>
                <c:pt idx="2775">
                  <c:v>0.41130334490740744</c:v>
                </c:pt>
                <c:pt idx="2776">
                  <c:v>0.41130569444444443</c:v>
                </c:pt>
                <c:pt idx="2777">
                  <c:v>0.4113084027777778</c:v>
                </c:pt>
                <c:pt idx="2778">
                  <c:v>0.41131129629629631</c:v>
                </c:pt>
                <c:pt idx="2779">
                  <c:v>0.41131347222222225</c:v>
                </c:pt>
                <c:pt idx="2780">
                  <c:v>0.41131582175925924</c:v>
                </c:pt>
                <c:pt idx="2781">
                  <c:v>0.41131817129629633</c:v>
                </c:pt>
                <c:pt idx="2782">
                  <c:v>0.41132052083333331</c:v>
                </c:pt>
                <c:pt idx="2783">
                  <c:v>0.41132322916666664</c:v>
                </c:pt>
                <c:pt idx="2784">
                  <c:v>0.41132559027777776</c:v>
                </c:pt>
                <c:pt idx="2785">
                  <c:v>0.41132829861111109</c:v>
                </c:pt>
                <c:pt idx="2786">
                  <c:v>0.41133064814814818</c:v>
                </c:pt>
                <c:pt idx="2787">
                  <c:v>0.41133336805555554</c:v>
                </c:pt>
                <c:pt idx="2788">
                  <c:v>0.4113362615740741</c:v>
                </c:pt>
                <c:pt idx="2789">
                  <c:v>0.41133861111111109</c:v>
                </c:pt>
                <c:pt idx="2790">
                  <c:v>0.41134077546296299</c:v>
                </c:pt>
                <c:pt idx="2791">
                  <c:v>0.41134312499999998</c:v>
                </c:pt>
                <c:pt idx="2792">
                  <c:v>0.41134548611111116</c:v>
                </c:pt>
                <c:pt idx="2793">
                  <c:v>0.41134819444444443</c:v>
                </c:pt>
                <c:pt idx="2794">
                  <c:v>0.41135054398148146</c:v>
                </c:pt>
                <c:pt idx="2795">
                  <c:v>0.41135325231481484</c:v>
                </c:pt>
                <c:pt idx="2796">
                  <c:v>0.41135561342592591</c:v>
                </c:pt>
                <c:pt idx="2797">
                  <c:v>0.41135796296296295</c:v>
                </c:pt>
                <c:pt idx="2798">
                  <c:v>0.41136031249999999</c:v>
                </c:pt>
                <c:pt idx="2799">
                  <c:v>0.41136302083333337</c:v>
                </c:pt>
                <c:pt idx="2800">
                  <c:v>0.41136537037037035</c:v>
                </c:pt>
                <c:pt idx="2801">
                  <c:v>0.41136773148148148</c:v>
                </c:pt>
                <c:pt idx="2802">
                  <c:v>0.4113704398148148</c:v>
                </c:pt>
                <c:pt idx="2803">
                  <c:v>0.4113727893518519</c:v>
                </c:pt>
                <c:pt idx="2804">
                  <c:v>0.41137513888888888</c:v>
                </c:pt>
                <c:pt idx="2805">
                  <c:v>0.41137748842592597</c:v>
                </c:pt>
                <c:pt idx="2806">
                  <c:v>0.41138020833333333</c:v>
                </c:pt>
                <c:pt idx="2807">
                  <c:v>0.41138255787037042</c:v>
                </c:pt>
                <c:pt idx="2808">
                  <c:v>0.41138526620370369</c:v>
                </c:pt>
                <c:pt idx="2809">
                  <c:v>0.4113879861111111</c:v>
                </c:pt>
                <c:pt idx="2810">
                  <c:v>0.41139033564814814</c:v>
                </c:pt>
                <c:pt idx="2811">
                  <c:v>0.41139268518518518</c:v>
                </c:pt>
                <c:pt idx="2812">
                  <c:v>0.41139503472222222</c:v>
                </c:pt>
                <c:pt idx="2813">
                  <c:v>0.41139774305555554</c:v>
                </c:pt>
                <c:pt idx="2814">
                  <c:v>0.41140010416666667</c:v>
                </c:pt>
                <c:pt idx="2815">
                  <c:v>0.41140245370370371</c:v>
                </c:pt>
                <c:pt idx="2816">
                  <c:v>0.41140516203703709</c:v>
                </c:pt>
                <c:pt idx="2817">
                  <c:v>0.41140751157407407</c:v>
                </c:pt>
                <c:pt idx="2818">
                  <c:v>0.41140986111111116</c:v>
                </c:pt>
                <c:pt idx="2819">
                  <c:v>0.41141222222222223</c:v>
                </c:pt>
                <c:pt idx="2820">
                  <c:v>0.4114149305555555</c:v>
                </c:pt>
                <c:pt idx="2821">
                  <c:v>0.4114172800925926</c:v>
                </c:pt>
                <c:pt idx="2822">
                  <c:v>0.41141998842592592</c:v>
                </c:pt>
                <c:pt idx="2823">
                  <c:v>0.41142288194444449</c:v>
                </c:pt>
                <c:pt idx="2824">
                  <c:v>0.41142505787037037</c:v>
                </c:pt>
                <c:pt idx="2825">
                  <c:v>0.41142740740740741</c:v>
                </c:pt>
                <c:pt idx="2826">
                  <c:v>0.41142975694444445</c:v>
                </c:pt>
                <c:pt idx="2827">
                  <c:v>0.41143247685185186</c:v>
                </c:pt>
                <c:pt idx="2828">
                  <c:v>0.4114348263888889</c:v>
                </c:pt>
                <c:pt idx="2829">
                  <c:v>0.41143717592592594</c:v>
                </c:pt>
                <c:pt idx="2830">
                  <c:v>0.41143952546296297</c:v>
                </c:pt>
                <c:pt idx="2831">
                  <c:v>0.41144187500000001</c:v>
                </c:pt>
                <c:pt idx="2832">
                  <c:v>0.4114440509259259</c:v>
                </c:pt>
                <c:pt idx="2833">
                  <c:v>0.41144640046296299</c:v>
                </c:pt>
                <c:pt idx="2834">
                  <c:v>0.41144874999999997</c:v>
                </c:pt>
                <c:pt idx="2835">
                  <c:v>0.4114514583333333</c:v>
                </c:pt>
                <c:pt idx="2836">
                  <c:v>0.41145381944444442</c:v>
                </c:pt>
                <c:pt idx="2837">
                  <c:v>0.41145616898148152</c:v>
                </c:pt>
                <c:pt idx="2838">
                  <c:v>0.4114585185185185</c:v>
                </c:pt>
                <c:pt idx="2839">
                  <c:v>0.41146068287037035</c:v>
                </c:pt>
                <c:pt idx="2840">
                  <c:v>0.41146357638888892</c:v>
                </c:pt>
                <c:pt idx="2841">
                  <c:v>0.41146629629629627</c:v>
                </c:pt>
                <c:pt idx="2842">
                  <c:v>0.41146864583333337</c:v>
                </c:pt>
                <c:pt idx="2843">
                  <c:v>0.41147099537037035</c:v>
                </c:pt>
                <c:pt idx="2844">
                  <c:v>0.41147334490740745</c:v>
                </c:pt>
                <c:pt idx="2845">
                  <c:v>0.41147552083333333</c:v>
                </c:pt>
                <c:pt idx="2846">
                  <c:v>0.41147787037037037</c:v>
                </c:pt>
                <c:pt idx="2847">
                  <c:v>0.41148021990740741</c:v>
                </c:pt>
                <c:pt idx="2848">
                  <c:v>0.41148256944444445</c:v>
                </c:pt>
                <c:pt idx="2849">
                  <c:v>0.41148491898148148</c:v>
                </c:pt>
                <c:pt idx="2850">
                  <c:v>0.4114876388888889</c:v>
                </c:pt>
                <c:pt idx="2851">
                  <c:v>0.41149034722222222</c:v>
                </c:pt>
                <c:pt idx="2852">
                  <c:v>0.41149269675925931</c:v>
                </c:pt>
                <c:pt idx="2853">
                  <c:v>0.41149541666666667</c:v>
                </c:pt>
                <c:pt idx="2854">
                  <c:v>0.41149776620370365</c:v>
                </c:pt>
                <c:pt idx="2855">
                  <c:v>0.41150011574074075</c:v>
                </c:pt>
                <c:pt idx="2856">
                  <c:v>0.41150246527777773</c:v>
                </c:pt>
                <c:pt idx="2857">
                  <c:v>0.41150481481481482</c:v>
                </c:pt>
                <c:pt idx="2858">
                  <c:v>0.41150699074074071</c:v>
                </c:pt>
                <c:pt idx="2859">
                  <c:v>0.4115093402777778</c:v>
                </c:pt>
                <c:pt idx="2860">
                  <c:v>0.41151168981481479</c:v>
                </c:pt>
                <c:pt idx="2861">
                  <c:v>0.41151403935185188</c:v>
                </c:pt>
                <c:pt idx="2862">
                  <c:v>0.41151674768518515</c:v>
                </c:pt>
                <c:pt idx="2863">
                  <c:v>0.41151910879629633</c:v>
                </c:pt>
                <c:pt idx="2864">
                  <c:v>0.41152145833333331</c:v>
                </c:pt>
                <c:pt idx="2865">
                  <c:v>0.41152380787037041</c:v>
                </c:pt>
                <c:pt idx="2866">
                  <c:v>0.4115259722222222</c:v>
                </c:pt>
                <c:pt idx="2867">
                  <c:v>0.4115283217592593</c:v>
                </c:pt>
                <c:pt idx="2868">
                  <c:v>0.41153068287037037</c:v>
                </c:pt>
                <c:pt idx="2869">
                  <c:v>0.41153339120370375</c:v>
                </c:pt>
                <c:pt idx="2870">
                  <c:v>0.41153574074074073</c:v>
                </c:pt>
                <c:pt idx="2871">
                  <c:v>0.41153809027777782</c:v>
                </c:pt>
                <c:pt idx="2872">
                  <c:v>0.41154081018518518</c:v>
                </c:pt>
                <c:pt idx="2873">
                  <c:v>0.41154315972222227</c:v>
                </c:pt>
                <c:pt idx="2874">
                  <c:v>0.41154550925925926</c:v>
                </c:pt>
                <c:pt idx="2875">
                  <c:v>0.41154821759259258</c:v>
                </c:pt>
                <c:pt idx="2876">
                  <c:v>0.41155057870370371</c:v>
                </c:pt>
                <c:pt idx="2877">
                  <c:v>0.41155292824074069</c:v>
                </c:pt>
                <c:pt idx="2878">
                  <c:v>0.41155563657407407</c:v>
                </c:pt>
                <c:pt idx="2879">
                  <c:v>0.41155853009259258</c:v>
                </c:pt>
                <c:pt idx="2880">
                  <c:v>0.41156070601851852</c:v>
                </c:pt>
                <c:pt idx="2881">
                  <c:v>0.41156305555555556</c:v>
                </c:pt>
                <c:pt idx="2882">
                  <c:v>0.4115654050925926</c:v>
                </c:pt>
                <c:pt idx="2883">
                  <c:v>0.41156775462962963</c:v>
                </c:pt>
                <c:pt idx="2884">
                  <c:v>0.41157010416666667</c:v>
                </c:pt>
                <c:pt idx="2885">
                  <c:v>0.41157228009259256</c:v>
                </c:pt>
                <c:pt idx="2886">
                  <c:v>0.41157462962962965</c:v>
                </c:pt>
                <c:pt idx="2887">
                  <c:v>0.41157697916666663</c:v>
                </c:pt>
                <c:pt idx="2888">
                  <c:v>0.41157932870370373</c:v>
                </c:pt>
                <c:pt idx="2889">
                  <c:v>0.41158167824074071</c:v>
                </c:pt>
                <c:pt idx="2890">
                  <c:v>0.41158385416666671</c:v>
                </c:pt>
                <c:pt idx="2891">
                  <c:v>0.41158620370370369</c:v>
                </c:pt>
                <c:pt idx="2892">
                  <c:v>0.41158855324074078</c:v>
                </c:pt>
                <c:pt idx="2893">
                  <c:v>0.41159090277777777</c:v>
                </c:pt>
                <c:pt idx="2894">
                  <c:v>0.41159362268518523</c:v>
                </c:pt>
                <c:pt idx="2895">
                  <c:v>0.41166577546296296</c:v>
                </c:pt>
                <c:pt idx="2896">
                  <c:v>0.411668125</c:v>
                </c:pt>
                <c:pt idx="2897">
                  <c:v>0.41167048611111112</c:v>
                </c:pt>
                <c:pt idx="2898">
                  <c:v>0.41167283564814811</c:v>
                </c:pt>
                <c:pt idx="2899">
                  <c:v>0.41167554398148148</c:v>
                </c:pt>
                <c:pt idx="2900">
                  <c:v>0.41167789351851852</c:v>
                </c:pt>
                <c:pt idx="2901">
                  <c:v>0.41168024305555556</c:v>
                </c:pt>
                <c:pt idx="2902">
                  <c:v>0.41168296296296297</c:v>
                </c:pt>
                <c:pt idx="2903">
                  <c:v>0.41168531250000001</c:v>
                </c:pt>
                <c:pt idx="2904">
                  <c:v>0.41168766203703705</c:v>
                </c:pt>
                <c:pt idx="2905">
                  <c:v>0.41169001157407409</c:v>
                </c:pt>
                <c:pt idx="2906">
                  <c:v>0.41169218749999997</c:v>
                </c:pt>
                <c:pt idx="2907">
                  <c:v>0.41169508101851848</c:v>
                </c:pt>
                <c:pt idx="2908">
                  <c:v>0.41169743055555558</c:v>
                </c:pt>
                <c:pt idx="2909">
                  <c:v>0.41169959490740737</c:v>
                </c:pt>
                <c:pt idx="2910">
                  <c:v>0.4117019560185185</c:v>
                </c:pt>
                <c:pt idx="2911">
                  <c:v>0.41170430555555554</c:v>
                </c:pt>
                <c:pt idx="2912">
                  <c:v>0.41170665509259258</c:v>
                </c:pt>
                <c:pt idx="2913">
                  <c:v>0.4117093634259259</c:v>
                </c:pt>
                <c:pt idx="2914">
                  <c:v>0.41171171296296299</c:v>
                </c:pt>
                <c:pt idx="2915">
                  <c:v>0.41171406249999998</c:v>
                </c:pt>
                <c:pt idx="2916">
                  <c:v>0.41171678240740744</c:v>
                </c:pt>
                <c:pt idx="2917">
                  <c:v>0.41171913194444443</c:v>
                </c:pt>
                <c:pt idx="2918">
                  <c:v>0.41172184027777781</c:v>
                </c:pt>
                <c:pt idx="2919">
                  <c:v>0.41172420138888888</c:v>
                </c:pt>
                <c:pt idx="2920">
                  <c:v>0.41172655092592597</c:v>
                </c:pt>
                <c:pt idx="2921">
                  <c:v>0.41172925925925924</c:v>
                </c:pt>
                <c:pt idx="2922">
                  <c:v>0.41173160879629628</c:v>
                </c:pt>
                <c:pt idx="2923">
                  <c:v>0.41173432870370369</c:v>
                </c:pt>
                <c:pt idx="2924">
                  <c:v>0.41173667824074073</c:v>
                </c:pt>
                <c:pt idx="2925">
                  <c:v>0.41173902777777777</c:v>
                </c:pt>
                <c:pt idx="2926">
                  <c:v>0.4117413773148148</c:v>
                </c:pt>
                <c:pt idx="2927">
                  <c:v>0.41174372685185184</c:v>
                </c:pt>
                <c:pt idx="2928">
                  <c:v>0.41174644675925925</c:v>
                </c:pt>
                <c:pt idx="2929">
                  <c:v>0.41174879629629629</c:v>
                </c:pt>
                <c:pt idx="2930">
                  <c:v>0.41175114583333333</c:v>
                </c:pt>
                <c:pt idx="2931">
                  <c:v>0.41175331018518518</c:v>
                </c:pt>
                <c:pt idx="2932">
                  <c:v>0.41175567129629626</c:v>
                </c:pt>
                <c:pt idx="2933">
                  <c:v>0.41175802083333335</c:v>
                </c:pt>
                <c:pt idx="2934">
                  <c:v>0.41176072916666667</c:v>
                </c:pt>
                <c:pt idx="2935">
                  <c:v>0.41176307870370371</c:v>
                </c:pt>
                <c:pt idx="2936">
                  <c:v>0.41176542824074075</c:v>
                </c:pt>
                <c:pt idx="2937">
                  <c:v>0.41176777777777779</c:v>
                </c:pt>
                <c:pt idx="2938">
                  <c:v>0.41176995370370367</c:v>
                </c:pt>
                <c:pt idx="2939">
                  <c:v>0.41177230324074077</c:v>
                </c:pt>
                <c:pt idx="2940">
                  <c:v>0.41177465277777775</c:v>
                </c:pt>
                <c:pt idx="2941">
                  <c:v>0.41177700231481484</c:v>
                </c:pt>
                <c:pt idx="2942">
                  <c:v>0.4117797222222222</c:v>
                </c:pt>
                <c:pt idx="2943">
                  <c:v>0.41178261574074071</c:v>
                </c:pt>
                <c:pt idx="2944">
                  <c:v>0.41178478009259262</c:v>
                </c:pt>
                <c:pt idx="2945">
                  <c:v>0.4117871296296296</c:v>
                </c:pt>
                <c:pt idx="2946">
                  <c:v>0.41178949074074073</c:v>
                </c:pt>
                <c:pt idx="2947">
                  <c:v>0.41179219907407405</c:v>
                </c:pt>
                <c:pt idx="2948">
                  <c:v>0.41179454861111114</c:v>
                </c:pt>
                <c:pt idx="2949">
                  <c:v>0.41179689814814813</c:v>
                </c:pt>
                <c:pt idx="2950">
                  <c:v>0.41179924768518522</c:v>
                </c:pt>
                <c:pt idx="2951">
                  <c:v>0.41180160879629629</c:v>
                </c:pt>
                <c:pt idx="2952">
                  <c:v>0.41180377314814814</c:v>
                </c:pt>
                <c:pt idx="2953">
                  <c:v>0.41180612268518518</c:v>
                </c:pt>
                <c:pt idx="2954">
                  <c:v>0.41180847222222222</c:v>
                </c:pt>
                <c:pt idx="2955">
                  <c:v>0.41181082175925926</c:v>
                </c:pt>
                <c:pt idx="2956">
                  <c:v>0.41181318287037039</c:v>
                </c:pt>
                <c:pt idx="2957">
                  <c:v>0.41181534722222218</c:v>
                </c:pt>
                <c:pt idx="2958">
                  <c:v>0.41181824074074075</c:v>
                </c:pt>
                <c:pt idx="2959">
                  <c:v>0.41182096064814816</c:v>
                </c:pt>
                <c:pt idx="2960">
                  <c:v>0.4118233101851852</c:v>
                </c:pt>
                <c:pt idx="2961">
                  <c:v>0.41182601851851852</c:v>
                </c:pt>
                <c:pt idx="2962">
                  <c:v>0.4118283680555555</c:v>
                </c:pt>
                <c:pt idx="2963">
                  <c:v>0.4118307175925926</c:v>
                </c:pt>
                <c:pt idx="2964">
                  <c:v>0.41183343749999995</c:v>
                </c:pt>
                <c:pt idx="2965">
                  <c:v>0.41183578703703705</c:v>
                </c:pt>
                <c:pt idx="2966">
                  <c:v>0.41183813657407403</c:v>
                </c:pt>
                <c:pt idx="2967">
                  <c:v>0.41184084490740741</c:v>
                </c:pt>
                <c:pt idx="2968">
                  <c:v>0.41184320601851848</c:v>
                </c:pt>
                <c:pt idx="2969">
                  <c:v>0.41184555555555558</c:v>
                </c:pt>
                <c:pt idx="2970">
                  <c:v>0.41184790509259256</c:v>
                </c:pt>
                <c:pt idx="2971">
                  <c:v>0.41185006944444447</c:v>
                </c:pt>
                <c:pt idx="2972">
                  <c:v>0.41185241898148145</c:v>
                </c:pt>
                <c:pt idx="2973">
                  <c:v>0.41185478009259263</c:v>
                </c:pt>
                <c:pt idx="2974">
                  <c:v>0.41185803240740743</c:v>
                </c:pt>
                <c:pt idx="2975">
                  <c:v>0.41186074074074069</c:v>
                </c:pt>
                <c:pt idx="2976">
                  <c:v>0.41186309027777779</c:v>
                </c:pt>
                <c:pt idx="2977">
                  <c:v>0.41186545138888886</c:v>
                </c:pt>
                <c:pt idx="2978">
                  <c:v>0.41186815972222224</c:v>
                </c:pt>
                <c:pt idx="2979">
                  <c:v>0.41187050925925922</c:v>
                </c:pt>
                <c:pt idx="2980">
                  <c:v>0.41187285879629632</c:v>
                </c:pt>
                <c:pt idx="2981">
                  <c:v>0.41187557870370367</c:v>
                </c:pt>
                <c:pt idx="2982">
                  <c:v>0.41187792824074076</c:v>
                </c:pt>
                <c:pt idx="2983">
                  <c:v>0.41188027777777775</c:v>
                </c:pt>
                <c:pt idx="2984">
                  <c:v>0.41188298611111113</c:v>
                </c:pt>
                <c:pt idx="2985">
                  <c:v>0.41188533564814817</c:v>
                </c:pt>
                <c:pt idx="2986">
                  <c:v>0.41188769675925929</c:v>
                </c:pt>
                <c:pt idx="2987">
                  <c:v>0.41189040509259262</c:v>
                </c:pt>
                <c:pt idx="2988">
                  <c:v>0.4118927546296296</c:v>
                </c:pt>
                <c:pt idx="2989">
                  <c:v>0.41189546296296298</c:v>
                </c:pt>
                <c:pt idx="2990">
                  <c:v>0.41189782407407405</c:v>
                </c:pt>
                <c:pt idx="2991">
                  <c:v>0.41190017361111114</c:v>
                </c:pt>
                <c:pt idx="2992">
                  <c:v>0.41190288194444441</c:v>
                </c:pt>
                <c:pt idx="2993">
                  <c:v>0.4119052314814815</c:v>
                </c:pt>
                <c:pt idx="2994">
                  <c:v>0.41190758101851849</c:v>
                </c:pt>
                <c:pt idx="2995">
                  <c:v>0.41190994212962967</c:v>
                </c:pt>
                <c:pt idx="2996">
                  <c:v>0.41191210648148147</c:v>
                </c:pt>
                <c:pt idx="2997">
                  <c:v>0.41191445601851856</c:v>
                </c:pt>
                <c:pt idx="2998">
                  <c:v>0.41191680555555554</c:v>
                </c:pt>
                <c:pt idx="2999">
                  <c:v>0.41191915509259264</c:v>
                </c:pt>
                <c:pt idx="3000">
                  <c:v>0.41192151620370371</c:v>
                </c:pt>
                <c:pt idx="3001">
                  <c:v>0.41192422453703709</c:v>
                </c:pt>
                <c:pt idx="3002">
                  <c:v>0.41192657407407407</c:v>
                </c:pt>
                <c:pt idx="3003">
                  <c:v>0.41192892361111116</c:v>
                </c:pt>
                <c:pt idx="3004">
                  <c:v>0.41193109953703705</c:v>
                </c:pt>
                <c:pt idx="3005">
                  <c:v>0.41193344907407409</c:v>
                </c:pt>
                <c:pt idx="3006">
                  <c:v>0.41193579861111113</c:v>
                </c:pt>
                <c:pt idx="3007">
                  <c:v>0.41193814814814816</c:v>
                </c:pt>
                <c:pt idx="3008">
                  <c:v>0.41194086805555558</c:v>
                </c:pt>
                <c:pt idx="3009">
                  <c:v>0.41194321759259256</c:v>
                </c:pt>
                <c:pt idx="3010">
                  <c:v>0.41194592592592594</c:v>
                </c:pt>
                <c:pt idx="3011">
                  <c:v>0.41194827546296292</c:v>
                </c:pt>
                <c:pt idx="3012">
                  <c:v>0.41195062500000001</c:v>
                </c:pt>
                <c:pt idx="3013">
                  <c:v>0.41195334490740737</c:v>
                </c:pt>
                <c:pt idx="3014">
                  <c:v>0.41195569444444446</c:v>
                </c:pt>
                <c:pt idx="3015">
                  <c:v>0.41195804398148145</c:v>
                </c:pt>
                <c:pt idx="3016">
                  <c:v>0.41196076388888891</c:v>
                </c:pt>
                <c:pt idx="3017">
                  <c:v>0.4119631134259259</c:v>
                </c:pt>
                <c:pt idx="3018">
                  <c:v>0.41196582175925928</c:v>
                </c:pt>
                <c:pt idx="3019">
                  <c:v>0.41196817129629631</c:v>
                </c:pt>
                <c:pt idx="3020">
                  <c:v>0.4119705208333333</c:v>
                </c:pt>
                <c:pt idx="3021">
                  <c:v>0.41197287037037039</c:v>
                </c:pt>
                <c:pt idx="3022">
                  <c:v>0.41197559027777775</c:v>
                </c:pt>
                <c:pt idx="3023">
                  <c:v>0.41197793981481484</c:v>
                </c:pt>
                <c:pt idx="3024">
                  <c:v>0.41198064814814811</c:v>
                </c:pt>
                <c:pt idx="3025">
                  <c:v>0.41198300925925929</c:v>
                </c:pt>
                <c:pt idx="3026">
                  <c:v>0.41198535879629627</c:v>
                </c:pt>
                <c:pt idx="3027">
                  <c:v>0.41198806712962965</c:v>
                </c:pt>
                <c:pt idx="3028">
                  <c:v>0.41199041666666664</c:v>
                </c:pt>
                <c:pt idx="3029">
                  <c:v>0.4119931365740741</c:v>
                </c:pt>
                <c:pt idx="3030">
                  <c:v>0.41199548611111109</c:v>
                </c:pt>
                <c:pt idx="3031">
                  <c:v>0.41199783564814818</c:v>
                </c:pt>
                <c:pt idx="3032">
                  <c:v>0.41200018518518516</c:v>
                </c:pt>
                <c:pt idx="3033">
                  <c:v>0.41200253472222226</c:v>
                </c:pt>
                <c:pt idx="3034">
                  <c:v>0.41200525462962961</c:v>
                </c:pt>
                <c:pt idx="3035">
                  <c:v>0.41200760416666665</c:v>
                </c:pt>
                <c:pt idx="3036">
                  <c:v>0.41201031250000003</c:v>
                </c:pt>
                <c:pt idx="3037">
                  <c:v>0.41201266203703701</c:v>
                </c:pt>
                <c:pt idx="3038">
                  <c:v>0.41201501157407411</c:v>
                </c:pt>
                <c:pt idx="3039">
                  <c:v>0.41201736111111109</c:v>
                </c:pt>
                <c:pt idx="3040">
                  <c:v>0.41202008101851856</c:v>
                </c:pt>
                <c:pt idx="3041">
                  <c:v>0.41202278935185183</c:v>
                </c:pt>
                <c:pt idx="3042">
                  <c:v>0.41202513888888892</c:v>
                </c:pt>
                <c:pt idx="3043">
                  <c:v>0.41202785879629628</c:v>
                </c:pt>
                <c:pt idx="3044">
                  <c:v>0.41203020833333337</c:v>
                </c:pt>
                <c:pt idx="3045">
                  <c:v>0.41203310185185188</c:v>
                </c:pt>
                <c:pt idx="3046">
                  <c:v>0.41203526620370368</c:v>
                </c:pt>
                <c:pt idx="3047">
                  <c:v>0.4120376273148148</c:v>
                </c:pt>
                <c:pt idx="3048">
                  <c:v>0.41204052083333331</c:v>
                </c:pt>
                <c:pt idx="3049">
                  <c:v>0.41204268518518522</c:v>
                </c:pt>
                <c:pt idx="3050">
                  <c:v>0.4120450347222222</c:v>
                </c:pt>
                <c:pt idx="3051">
                  <c:v>0.4120473842592593</c:v>
                </c:pt>
                <c:pt idx="3052">
                  <c:v>0.41204974537037037</c:v>
                </c:pt>
                <c:pt idx="3053">
                  <c:v>0.41205245370370375</c:v>
                </c:pt>
                <c:pt idx="3054">
                  <c:v>0.41205480324074073</c:v>
                </c:pt>
                <c:pt idx="3055">
                  <c:v>0.41205751157407411</c:v>
                </c:pt>
                <c:pt idx="3056">
                  <c:v>0.41205987268518518</c:v>
                </c:pt>
                <c:pt idx="3057">
                  <c:v>0.41206222222222227</c:v>
                </c:pt>
                <c:pt idx="3058">
                  <c:v>0.41206493055555554</c:v>
                </c:pt>
                <c:pt idx="3059">
                  <c:v>0.41206728009259258</c:v>
                </c:pt>
                <c:pt idx="3060">
                  <c:v>0.41206962962962962</c:v>
                </c:pt>
                <c:pt idx="3061">
                  <c:v>0.41207199074074069</c:v>
                </c:pt>
                <c:pt idx="3062">
                  <c:v>0.4120741550925926</c:v>
                </c:pt>
                <c:pt idx="3063">
                  <c:v>0.41207650462962958</c:v>
                </c:pt>
                <c:pt idx="3064">
                  <c:v>0.41207885416666667</c:v>
                </c:pt>
                <c:pt idx="3065">
                  <c:v>0.41208120370370366</c:v>
                </c:pt>
                <c:pt idx="3066">
                  <c:v>0.41208356481481484</c:v>
                </c:pt>
                <c:pt idx="3067">
                  <c:v>0.41208627314814811</c:v>
                </c:pt>
                <c:pt idx="3068">
                  <c:v>0.41208898148148149</c:v>
                </c:pt>
                <c:pt idx="3069">
                  <c:v>0.41209134259259256</c:v>
                </c:pt>
                <c:pt idx="3070">
                  <c:v>0.41209369212962965</c:v>
                </c:pt>
                <c:pt idx="3071">
                  <c:v>0.41209604166666663</c:v>
                </c:pt>
                <c:pt idx="3072">
                  <c:v>0.41209875000000001</c:v>
                </c:pt>
                <c:pt idx="3073">
                  <c:v>0.41210109953703705</c:v>
                </c:pt>
                <c:pt idx="3074">
                  <c:v>0.41210381944444441</c:v>
                </c:pt>
                <c:pt idx="3075">
                  <c:v>0.4121061689814815</c:v>
                </c:pt>
                <c:pt idx="3076">
                  <c:v>0.41210851851851849</c:v>
                </c:pt>
                <c:pt idx="3077">
                  <c:v>0.41211122685185186</c:v>
                </c:pt>
                <c:pt idx="3078">
                  <c:v>0.41211358796296294</c:v>
                </c:pt>
                <c:pt idx="3079">
                  <c:v>0.41211593750000003</c:v>
                </c:pt>
                <c:pt idx="3080">
                  <c:v>0.41211828703703701</c:v>
                </c:pt>
                <c:pt idx="3081">
                  <c:v>0.41212099537037039</c:v>
                </c:pt>
                <c:pt idx="3082">
                  <c:v>0.41212334490740737</c:v>
                </c:pt>
                <c:pt idx="3083">
                  <c:v>0.41212570601851856</c:v>
                </c:pt>
                <c:pt idx="3084">
                  <c:v>0.41212787037037035</c:v>
                </c:pt>
                <c:pt idx="3085">
                  <c:v>0.41213021990740745</c:v>
                </c:pt>
                <c:pt idx="3086">
                  <c:v>0.41213256944444443</c:v>
                </c:pt>
                <c:pt idx="3087">
                  <c:v>0.41213491898148152</c:v>
                </c:pt>
                <c:pt idx="3088">
                  <c:v>0.41213728009259259</c:v>
                </c:pt>
                <c:pt idx="3089">
                  <c:v>0.41213944444444445</c:v>
                </c:pt>
                <c:pt idx="3090">
                  <c:v>0.41214179398148149</c:v>
                </c:pt>
                <c:pt idx="3091">
                  <c:v>0.41214414351851852</c:v>
                </c:pt>
                <c:pt idx="3092">
                  <c:v>0.41214686342592594</c:v>
                </c:pt>
                <c:pt idx="3093">
                  <c:v>0.41214921296296297</c:v>
                </c:pt>
                <c:pt idx="3094">
                  <c:v>0.41215156250000001</c:v>
                </c:pt>
                <c:pt idx="3095">
                  <c:v>0.41215427083333328</c:v>
                </c:pt>
                <c:pt idx="3096">
                  <c:v>0.41215716435185185</c:v>
                </c:pt>
                <c:pt idx="3097">
                  <c:v>0.41215952546296292</c:v>
                </c:pt>
                <c:pt idx="3098">
                  <c:v>0.41216168981481482</c:v>
                </c:pt>
                <c:pt idx="3099">
                  <c:v>0.41216403935185181</c:v>
                </c:pt>
                <c:pt idx="3100">
                  <c:v>0.4121663888888889</c:v>
                </c:pt>
                <c:pt idx="3101">
                  <c:v>0.41216910879629626</c:v>
                </c:pt>
                <c:pt idx="3102">
                  <c:v>0.41217145833333335</c:v>
                </c:pt>
                <c:pt idx="3103">
                  <c:v>0.41217380787037033</c:v>
                </c:pt>
                <c:pt idx="3104">
                  <c:v>0.41217651620370371</c:v>
                </c:pt>
                <c:pt idx="3105">
                  <c:v>0.41217887731481478</c:v>
                </c:pt>
                <c:pt idx="3106">
                  <c:v>0.41218158564814816</c:v>
                </c:pt>
                <c:pt idx="3107">
                  <c:v>0.4121839351851852</c:v>
                </c:pt>
                <c:pt idx="3108">
                  <c:v>0.41218628472222224</c:v>
                </c:pt>
                <c:pt idx="3109">
                  <c:v>0.41218900462962965</c:v>
                </c:pt>
                <c:pt idx="3110">
                  <c:v>0.41219135416666663</c:v>
                </c:pt>
                <c:pt idx="3111">
                  <c:v>0.41219370370370373</c:v>
                </c:pt>
                <c:pt idx="3112">
                  <c:v>0.412196412037037</c:v>
                </c:pt>
                <c:pt idx="3113">
                  <c:v>0.41219876157407409</c:v>
                </c:pt>
                <c:pt idx="3114">
                  <c:v>0.41220112268518516</c:v>
                </c:pt>
                <c:pt idx="3115">
                  <c:v>0.41220347222222226</c:v>
                </c:pt>
                <c:pt idx="3116">
                  <c:v>0.41220582175925924</c:v>
                </c:pt>
                <c:pt idx="3117">
                  <c:v>0.41220798611111115</c:v>
                </c:pt>
                <c:pt idx="3118">
                  <c:v>0.41221034722222222</c:v>
                </c:pt>
                <c:pt idx="3119">
                  <c:v>0.4122130555555556</c:v>
                </c:pt>
                <c:pt idx="3120">
                  <c:v>0.41221540509259258</c:v>
                </c:pt>
                <c:pt idx="3121">
                  <c:v>0.41221775462962967</c:v>
                </c:pt>
                <c:pt idx="3122">
                  <c:v>0.41222010416666666</c:v>
                </c:pt>
                <c:pt idx="3123">
                  <c:v>0.41222245370370375</c:v>
                </c:pt>
                <c:pt idx="3124">
                  <c:v>0.41222462962962964</c:v>
                </c:pt>
                <c:pt idx="3125">
                  <c:v>0.41222697916666667</c:v>
                </c:pt>
                <c:pt idx="3126">
                  <c:v>0.41222932870370371</c:v>
                </c:pt>
                <c:pt idx="3127">
                  <c:v>0.41223167824074075</c:v>
                </c:pt>
                <c:pt idx="3128">
                  <c:v>0.41223439814814816</c:v>
                </c:pt>
                <c:pt idx="3129">
                  <c:v>0.4122367476851852</c:v>
                </c:pt>
                <c:pt idx="3130">
                  <c:v>0.41223909722222224</c:v>
                </c:pt>
                <c:pt idx="3131">
                  <c:v>0.41224180555555551</c:v>
                </c:pt>
                <c:pt idx="3132">
                  <c:v>0.41224416666666669</c:v>
                </c:pt>
                <c:pt idx="3133">
                  <c:v>0.41224687499999996</c:v>
                </c:pt>
                <c:pt idx="3134">
                  <c:v>0.41224922453703705</c:v>
                </c:pt>
                <c:pt idx="3135">
                  <c:v>0.41225157407407403</c:v>
                </c:pt>
                <c:pt idx="3136">
                  <c:v>0.41225392361111113</c:v>
                </c:pt>
                <c:pt idx="3137">
                  <c:v>0.41225609953703701</c:v>
                </c:pt>
                <c:pt idx="3138">
                  <c:v>0.41225844907407411</c:v>
                </c:pt>
                <c:pt idx="3139">
                  <c:v>0.41226079861111109</c:v>
                </c:pt>
                <c:pt idx="3140">
                  <c:v>0.41226314814814818</c:v>
                </c:pt>
                <c:pt idx="3141">
                  <c:v>0.41226586805555554</c:v>
                </c:pt>
                <c:pt idx="3142">
                  <c:v>0.41226821759259263</c:v>
                </c:pt>
                <c:pt idx="3143">
                  <c:v>0.41227056712962962</c:v>
                </c:pt>
                <c:pt idx="3144">
                  <c:v>0.412273275462963</c:v>
                </c:pt>
                <c:pt idx="3145">
                  <c:v>0.41227616898148151</c:v>
                </c:pt>
                <c:pt idx="3146">
                  <c:v>0.41227834490740739</c:v>
                </c:pt>
                <c:pt idx="3147">
                  <c:v>0.41228069444444443</c:v>
                </c:pt>
                <c:pt idx="3148">
                  <c:v>0.41228358796296294</c:v>
                </c:pt>
                <c:pt idx="3149">
                  <c:v>0.41228576388888888</c:v>
                </c:pt>
                <c:pt idx="3150">
                  <c:v>0.41228811342592592</c:v>
                </c:pt>
                <c:pt idx="3151">
                  <c:v>0.41229046296296296</c:v>
                </c:pt>
                <c:pt idx="3152">
                  <c:v>0.41229317129629628</c:v>
                </c:pt>
                <c:pt idx="3153">
                  <c:v>0.41229552083333337</c:v>
                </c:pt>
                <c:pt idx="3154">
                  <c:v>0.41229788194444444</c:v>
                </c:pt>
                <c:pt idx="3155">
                  <c:v>0.41230059027777782</c:v>
                </c:pt>
                <c:pt idx="3156">
                  <c:v>0.41230293981481481</c:v>
                </c:pt>
                <c:pt idx="3157">
                  <c:v>0.4123052893518519</c:v>
                </c:pt>
                <c:pt idx="3158">
                  <c:v>0.41230800925925926</c:v>
                </c:pt>
                <c:pt idx="3159">
                  <c:v>0.41231035879629635</c:v>
                </c:pt>
                <c:pt idx="3160">
                  <c:v>0.41231270833333333</c:v>
                </c:pt>
                <c:pt idx="3161">
                  <c:v>0.41231505787037032</c:v>
                </c:pt>
                <c:pt idx="3162">
                  <c:v>0.41231723379629631</c:v>
                </c:pt>
                <c:pt idx="3163">
                  <c:v>0.41232012731481477</c:v>
                </c:pt>
                <c:pt idx="3164">
                  <c:v>0.41232283564814814</c:v>
                </c:pt>
                <c:pt idx="3165">
                  <c:v>0.41232518518518518</c:v>
                </c:pt>
                <c:pt idx="3166">
                  <c:v>0.41232753472222222</c:v>
                </c:pt>
                <c:pt idx="3167">
                  <c:v>0.41232988425925926</c:v>
                </c:pt>
                <c:pt idx="3168">
                  <c:v>0.4123320601851852</c:v>
                </c:pt>
                <c:pt idx="3169">
                  <c:v>0.41233440972222218</c:v>
                </c:pt>
                <c:pt idx="3170">
                  <c:v>0.41233675925925928</c:v>
                </c:pt>
                <c:pt idx="3171">
                  <c:v>0.41233910879629626</c:v>
                </c:pt>
                <c:pt idx="3172">
                  <c:v>0.41234145833333335</c:v>
                </c:pt>
                <c:pt idx="3173">
                  <c:v>0.41234417824074071</c:v>
                </c:pt>
                <c:pt idx="3174">
                  <c:v>0.41234688657407409</c:v>
                </c:pt>
                <c:pt idx="3175">
                  <c:v>0.41234923611111113</c:v>
                </c:pt>
                <c:pt idx="3176">
                  <c:v>0.41235159722222225</c:v>
                </c:pt>
                <c:pt idx="3177">
                  <c:v>0.41235430555555558</c:v>
                </c:pt>
                <c:pt idx="3178">
                  <c:v>0.41235719907407403</c:v>
                </c:pt>
                <c:pt idx="3179">
                  <c:v>0.41235936342592594</c:v>
                </c:pt>
                <c:pt idx="3180">
                  <c:v>0.41236172453703701</c:v>
                </c:pt>
                <c:pt idx="3181">
                  <c:v>0.41236407407407411</c:v>
                </c:pt>
                <c:pt idx="3182">
                  <c:v>0.41236642361111109</c:v>
                </c:pt>
                <c:pt idx="3183">
                  <c:v>0.41236877314814818</c:v>
                </c:pt>
                <c:pt idx="3184">
                  <c:v>0.41237093749999998</c:v>
                </c:pt>
                <c:pt idx="3185">
                  <c:v>0.41237329861111111</c:v>
                </c:pt>
                <c:pt idx="3186">
                  <c:v>0.41237564814814814</c:v>
                </c:pt>
                <c:pt idx="3187">
                  <c:v>0.41237799768518518</c:v>
                </c:pt>
                <c:pt idx="3188">
                  <c:v>0.41238070601851851</c:v>
                </c:pt>
                <c:pt idx="3189">
                  <c:v>0.4123830555555556</c:v>
                </c:pt>
                <c:pt idx="3190">
                  <c:v>0.41238577546296296</c:v>
                </c:pt>
                <c:pt idx="3191">
                  <c:v>0.41238812500000005</c:v>
                </c:pt>
                <c:pt idx="3192">
                  <c:v>0.41239047453703703</c:v>
                </c:pt>
                <c:pt idx="3193">
                  <c:v>0.4123931944444445</c:v>
                </c:pt>
                <c:pt idx="3194">
                  <c:v>0.41239554398148148</c:v>
                </c:pt>
                <c:pt idx="3195">
                  <c:v>0.41239789351851847</c:v>
                </c:pt>
                <c:pt idx="3196">
                  <c:v>0.41240060185185184</c:v>
                </c:pt>
                <c:pt idx="3197">
                  <c:v>0.41240295138888888</c:v>
                </c:pt>
                <c:pt idx="3198">
                  <c:v>0.41240530092592592</c:v>
                </c:pt>
                <c:pt idx="3199">
                  <c:v>0.41240766203703699</c:v>
                </c:pt>
                <c:pt idx="3200">
                  <c:v>0.4124098263888889</c:v>
                </c:pt>
                <c:pt idx="3201">
                  <c:v>0.41241217592592588</c:v>
                </c:pt>
                <c:pt idx="3202">
                  <c:v>0.41241452546296298</c:v>
                </c:pt>
                <c:pt idx="3203">
                  <c:v>0.41241688657407405</c:v>
                </c:pt>
                <c:pt idx="3204">
                  <c:v>0.41241959490740743</c:v>
                </c:pt>
                <c:pt idx="3205">
                  <c:v>0.41242194444444441</c:v>
                </c:pt>
                <c:pt idx="3206">
                  <c:v>0.4124242939814815</c:v>
                </c:pt>
                <c:pt idx="3207">
                  <c:v>0.41242701388888886</c:v>
                </c:pt>
                <c:pt idx="3208">
                  <c:v>0.41242972222222224</c:v>
                </c:pt>
                <c:pt idx="3209">
                  <c:v>0.41243207175925928</c:v>
                </c:pt>
                <c:pt idx="3210">
                  <c:v>0.41243442129629626</c:v>
                </c:pt>
                <c:pt idx="3211">
                  <c:v>0.41243677083333335</c:v>
                </c:pt>
                <c:pt idx="3212">
                  <c:v>0.41243949074074071</c:v>
                </c:pt>
                <c:pt idx="3213">
                  <c:v>0.4124418402777778</c:v>
                </c:pt>
                <c:pt idx="3214">
                  <c:v>0.41244418981481479</c:v>
                </c:pt>
                <c:pt idx="3215">
                  <c:v>0.41244689814814817</c:v>
                </c:pt>
                <c:pt idx="3216">
                  <c:v>0.41244925925925924</c:v>
                </c:pt>
                <c:pt idx="3217">
                  <c:v>0.41245160879629633</c:v>
                </c:pt>
                <c:pt idx="3218">
                  <c:v>0.4124543171296296</c:v>
                </c:pt>
                <c:pt idx="3219">
                  <c:v>0.41245666666666669</c:v>
                </c:pt>
                <c:pt idx="3220">
                  <c:v>0.41245901620370368</c:v>
                </c:pt>
                <c:pt idx="3221">
                  <c:v>0.41246173611111114</c:v>
                </c:pt>
                <c:pt idx="3222">
                  <c:v>0.41246408564814813</c:v>
                </c:pt>
                <c:pt idx="3223">
                  <c:v>0.41246643518518522</c:v>
                </c:pt>
                <c:pt idx="3224">
                  <c:v>0.4124687847222222</c:v>
                </c:pt>
                <c:pt idx="3225">
                  <c:v>0.4124709606481482</c:v>
                </c:pt>
                <c:pt idx="3226">
                  <c:v>0.41247331018518518</c:v>
                </c:pt>
                <c:pt idx="3227">
                  <c:v>0.41247565972222228</c:v>
                </c:pt>
                <c:pt idx="3228">
                  <c:v>0.41247800925925926</c:v>
                </c:pt>
                <c:pt idx="3229">
                  <c:v>0.41248035879629624</c:v>
                </c:pt>
                <c:pt idx="3230">
                  <c:v>0.41248253472222224</c:v>
                </c:pt>
                <c:pt idx="3231">
                  <c:v>0.41248488425925928</c:v>
                </c:pt>
                <c:pt idx="3232">
                  <c:v>0.4124875925925926</c:v>
                </c:pt>
                <c:pt idx="3233">
                  <c:v>0.41248994212962958</c:v>
                </c:pt>
                <c:pt idx="3234">
                  <c:v>0.41249230324074077</c:v>
                </c:pt>
                <c:pt idx="3235">
                  <c:v>0.41249465277777775</c:v>
                </c:pt>
                <c:pt idx="3236">
                  <c:v>0.41249736111111113</c:v>
                </c:pt>
                <c:pt idx="3237">
                  <c:v>0.41250025462962964</c:v>
                </c:pt>
                <c:pt idx="3238">
                  <c:v>0.41250243055555558</c:v>
                </c:pt>
                <c:pt idx="3239">
                  <c:v>0.41250532407407409</c:v>
                </c:pt>
                <c:pt idx="3240">
                  <c:v>0.41250803240740735</c:v>
                </c:pt>
                <c:pt idx="3241">
                  <c:v>0.41251038194444445</c:v>
                </c:pt>
                <c:pt idx="3242">
                  <c:v>0.41251273148148143</c:v>
                </c:pt>
                <c:pt idx="3243">
                  <c:v>0.41251508101851853</c:v>
                </c:pt>
                <c:pt idx="3244">
                  <c:v>0.41251725694444441</c:v>
                </c:pt>
                <c:pt idx="3245">
                  <c:v>0.4125196064814815</c:v>
                </c:pt>
                <c:pt idx="3246">
                  <c:v>0.41252195601851849</c:v>
                </c:pt>
                <c:pt idx="3247">
                  <c:v>0.41252467592592595</c:v>
                </c:pt>
                <c:pt idx="3248">
                  <c:v>0.41252702546296294</c:v>
                </c:pt>
                <c:pt idx="3249">
                  <c:v>0.41252937500000003</c:v>
                </c:pt>
                <c:pt idx="3250">
                  <c:v>0.41253172453703701</c:v>
                </c:pt>
                <c:pt idx="3251">
                  <c:v>0.41253443287037039</c:v>
                </c:pt>
                <c:pt idx="3252">
                  <c:v>0.41253679398148146</c:v>
                </c:pt>
                <c:pt idx="3253">
                  <c:v>0.41253950231481484</c:v>
                </c:pt>
                <c:pt idx="3254">
                  <c:v>0.41254185185185183</c:v>
                </c:pt>
                <c:pt idx="3255">
                  <c:v>0.41254420138888892</c:v>
                </c:pt>
                <c:pt idx="3256">
                  <c:v>0.41254692129629628</c:v>
                </c:pt>
                <c:pt idx="3257">
                  <c:v>0.41254927083333337</c:v>
                </c:pt>
                <c:pt idx="3258">
                  <c:v>0.41255162037037035</c:v>
                </c:pt>
                <c:pt idx="3259">
                  <c:v>0.41255432870370368</c:v>
                </c:pt>
                <c:pt idx="3260">
                  <c:v>0.41255667824074077</c:v>
                </c:pt>
                <c:pt idx="3261">
                  <c:v>0.41255939814814813</c:v>
                </c:pt>
                <c:pt idx="3262">
                  <c:v>0.41256174768518522</c:v>
                </c:pt>
                <c:pt idx="3263">
                  <c:v>0.4125640972222222</c:v>
                </c:pt>
                <c:pt idx="3264">
                  <c:v>0.41256681712962967</c:v>
                </c:pt>
                <c:pt idx="3265">
                  <c:v>0.41256916666666665</c:v>
                </c:pt>
                <c:pt idx="3266">
                  <c:v>0.41257187500000003</c:v>
                </c:pt>
                <c:pt idx="3267">
                  <c:v>0.41257422453703702</c:v>
                </c:pt>
                <c:pt idx="3268">
                  <c:v>0.41257657407407411</c:v>
                </c:pt>
                <c:pt idx="3269">
                  <c:v>0.41257893518518518</c:v>
                </c:pt>
                <c:pt idx="3270">
                  <c:v>0.4125816435185185</c:v>
                </c:pt>
                <c:pt idx="3271">
                  <c:v>0.41258399305555554</c:v>
                </c:pt>
                <c:pt idx="3272">
                  <c:v>0.41258634259259258</c:v>
                </c:pt>
                <c:pt idx="3273">
                  <c:v>0.41258869212962962</c:v>
                </c:pt>
                <c:pt idx="3274">
                  <c:v>0.4125908680555555</c:v>
                </c:pt>
                <c:pt idx="3275">
                  <c:v>0.4125932175925926</c:v>
                </c:pt>
                <c:pt idx="3276">
                  <c:v>0.41259556712962958</c:v>
                </c:pt>
                <c:pt idx="3277">
                  <c:v>0.41259791666666668</c:v>
                </c:pt>
                <c:pt idx="3278">
                  <c:v>0.41260026620370366</c:v>
                </c:pt>
                <c:pt idx="3279">
                  <c:v>0.41260244212962965</c:v>
                </c:pt>
                <c:pt idx="3280">
                  <c:v>0.41260479166666664</c:v>
                </c:pt>
                <c:pt idx="3281">
                  <c:v>0.4126076851851852</c:v>
                </c:pt>
                <c:pt idx="3282">
                  <c:v>0.41260986111111109</c:v>
                </c:pt>
                <c:pt idx="3283">
                  <c:v>0.41261221064814818</c:v>
                </c:pt>
                <c:pt idx="3284">
                  <c:v>0.41261456018518516</c:v>
                </c:pt>
                <c:pt idx="3285">
                  <c:v>0.41261726851851854</c:v>
                </c:pt>
                <c:pt idx="3286">
                  <c:v>0.41261961805555553</c:v>
                </c:pt>
                <c:pt idx="3287">
                  <c:v>0.41262197916666671</c:v>
                </c:pt>
                <c:pt idx="3288">
                  <c:v>0.41262468749999998</c:v>
                </c:pt>
                <c:pt idx="3289">
                  <c:v>0.41262703703703707</c:v>
                </c:pt>
                <c:pt idx="3290">
                  <c:v>0.41262974537037039</c:v>
                </c:pt>
                <c:pt idx="3291">
                  <c:v>0.41263210648148146</c:v>
                </c:pt>
                <c:pt idx="3292">
                  <c:v>0.4126344560185185</c:v>
                </c:pt>
                <c:pt idx="3293">
                  <c:v>0.41263716435185183</c:v>
                </c:pt>
                <c:pt idx="3294">
                  <c:v>0.41263951388888892</c:v>
                </c:pt>
                <c:pt idx="3295">
                  <c:v>0.41264240740740737</c:v>
                </c:pt>
                <c:pt idx="3296">
                  <c:v>0.41264458333333337</c:v>
                </c:pt>
                <c:pt idx="3297">
                  <c:v>0.41264693287037035</c:v>
                </c:pt>
                <c:pt idx="3298">
                  <c:v>0.41264928240740745</c:v>
                </c:pt>
                <c:pt idx="3299">
                  <c:v>0.41265163194444443</c:v>
                </c:pt>
                <c:pt idx="3300">
                  <c:v>0.4126543518518519</c:v>
                </c:pt>
                <c:pt idx="3301">
                  <c:v>0.41265670138888888</c:v>
                </c:pt>
                <c:pt idx="3302">
                  <c:v>0.41265940972222226</c:v>
                </c:pt>
                <c:pt idx="3303">
                  <c:v>0.41266175925925924</c:v>
                </c:pt>
                <c:pt idx="3304">
                  <c:v>0.41266410879629628</c:v>
                </c:pt>
                <c:pt idx="3305">
                  <c:v>0.41266682870370369</c:v>
                </c:pt>
                <c:pt idx="3306">
                  <c:v>0.41266917824074073</c:v>
                </c:pt>
                <c:pt idx="3307">
                  <c:v>0.41267152777777777</c:v>
                </c:pt>
                <c:pt idx="3308">
                  <c:v>0.41267387731481481</c:v>
                </c:pt>
                <c:pt idx="3309">
                  <c:v>0.41267659722222222</c:v>
                </c:pt>
                <c:pt idx="3310">
                  <c:v>0.41267894675925926</c:v>
                </c:pt>
                <c:pt idx="3311">
                  <c:v>0.4126812962962963</c:v>
                </c:pt>
                <c:pt idx="3312">
                  <c:v>0.41268346064814815</c:v>
                </c:pt>
                <c:pt idx="3313">
                  <c:v>0.41268582175925927</c:v>
                </c:pt>
                <c:pt idx="3314">
                  <c:v>0.41268817129629626</c:v>
                </c:pt>
                <c:pt idx="3315">
                  <c:v>0.41269052083333335</c:v>
                </c:pt>
                <c:pt idx="3316">
                  <c:v>0.41269287037037033</c:v>
                </c:pt>
                <c:pt idx="3317">
                  <c:v>0.41269503472222224</c:v>
                </c:pt>
                <c:pt idx="3318">
                  <c:v>0.41269739583333331</c:v>
                </c:pt>
                <c:pt idx="3319">
                  <c:v>0.41269974537037041</c:v>
                </c:pt>
                <c:pt idx="3320">
                  <c:v>0.41270209490740739</c:v>
                </c:pt>
                <c:pt idx="3321">
                  <c:v>0.41270444444444448</c:v>
                </c:pt>
                <c:pt idx="3322">
                  <c:v>0.41270662037037037</c:v>
                </c:pt>
                <c:pt idx="3323">
                  <c:v>0.41270896990740741</c:v>
                </c:pt>
                <c:pt idx="3324">
                  <c:v>0.41271131944444445</c:v>
                </c:pt>
                <c:pt idx="3325">
                  <c:v>0.41271402777777783</c:v>
                </c:pt>
                <c:pt idx="3326">
                  <c:v>0.41271637731481481</c:v>
                </c:pt>
                <c:pt idx="3327">
                  <c:v>0.4127187268518519</c:v>
                </c:pt>
                <c:pt idx="3328">
                  <c:v>0.41272144675925926</c:v>
                </c:pt>
                <c:pt idx="3329">
                  <c:v>0.41272434027777777</c:v>
                </c:pt>
                <c:pt idx="3330">
                  <c:v>0.41272668981481481</c:v>
                </c:pt>
                <c:pt idx="3331">
                  <c:v>0.41272886574074069</c:v>
                </c:pt>
                <c:pt idx="3332">
                  <c:v>0.41273121527777779</c:v>
                </c:pt>
                <c:pt idx="3333">
                  <c:v>0.41273356481481477</c:v>
                </c:pt>
                <c:pt idx="3334">
                  <c:v>0.41273627314814815</c:v>
                </c:pt>
                <c:pt idx="3335">
                  <c:v>0.41273862268518519</c:v>
                </c:pt>
                <c:pt idx="3336">
                  <c:v>0.4127413425925926</c:v>
                </c:pt>
                <c:pt idx="3337">
                  <c:v>0.41274369212962964</c:v>
                </c:pt>
                <c:pt idx="3338">
                  <c:v>0.41274604166666667</c:v>
                </c:pt>
                <c:pt idx="3339">
                  <c:v>0.41274839120370371</c:v>
                </c:pt>
                <c:pt idx="3340">
                  <c:v>0.41275111111111112</c:v>
                </c:pt>
                <c:pt idx="3341">
                  <c:v>0.41275346064814816</c:v>
                </c:pt>
                <c:pt idx="3342">
                  <c:v>0.41275616898148143</c:v>
                </c:pt>
                <c:pt idx="3343">
                  <c:v>0.41275851851851852</c:v>
                </c:pt>
                <c:pt idx="3344">
                  <c:v>0.41276086805555551</c:v>
                </c:pt>
                <c:pt idx="3345">
                  <c:v>0.41276322916666669</c:v>
                </c:pt>
                <c:pt idx="3346">
                  <c:v>0.41276539351851849</c:v>
                </c:pt>
                <c:pt idx="3347">
                  <c:v>0.41276774305555558</c:v>
                </c:pt>
                <c:pt idx="3348">
                  <c:v>0.41277009259259256</c:v>
                </c:pt>
                <c:pt idx="3349">
                  <c:v>0.41277244212962966</c:v>
                </c:pt>
                <c:pt idx="3350">
                  <c:v>0.41277516203703701</c:v>
                </c:pt>
                <c:pt idx="3351">
                  <c:v>0.41277751157407411</c:v>
                </c:pt>
                <c:pt idx="3352">
                  <c:v>0.41281495370370375</c:v>
                </c:pt>
                <c:pt idx="3353">
                  <c:v>0.4128178472222222</c:v>
                </c:pt>
                <c:pt idx="3354">
                  <c:v>0.41282019675925929</c:v>
                </c:pt>
                <c:pt idx="3355">
                  <c:v>0.41282236111111109</c:v>
                </c:pt>
                <c:pt idx="3356">
                  <c:v>0.41282471064814813</c:v>
                </c:pt>
                <c:pt idx="3357">
                  <c:v>0.41282707175925926</c:v>
                </c:pt>
                <c:pt idx="3358">
                  <c:v>0.41282942129629635</c:v>
                </c:pt>
                <c:pt idx="3359">
                  <c:v>0.41283212962962962</c:v>
                </c:pt>
                <c:pt idx="3360">
                  <c:v>0.41283447916666666</c:v>
                </c:pt>
                <c:pt idx="3361">
                  <c:v>0.41283719907407407</c:v>
                </c:pt>
                <c:pt idx="3362">
                  <c:v>0.41283954861111111</c:v>
                </c:pt>
                <c:pt idx="3363">
                  <c:v>0.41284244212962967</c:v>
                </c:pt>
                <c:pt idx="3364">
                  <c:v>0.41284460648148147</c:v>
                </c:pt>
                <c:pt idx="3365">
                  <c:v>0.41284695601851856</c:v>
                </c:pt>
                <c:pt idx="3366">
                  <c:v>0.41284931712962963</c:v>
                </c:pt>
                <c:pt idx="3367">
                  <c:v>0.41285202546296301</c:v>
                </c:pt>
                <c:pt idx="3368">
                  <c:v>0.412854375</c:v>
                </c:pt>
                <c:pt idx="3369">
                  <c:v>0.41285708333333332</c:v>
                </c:pt>
                <c:pt idx="3370">
                  <c:v>0.41285944444444445</c:v>
                </c:pt>
                <c:pt idx="3371">
                  <c:v>0.41286179398148143</c:v>
                </c:pt>
                <c:pt idx="3372">
                  <c:v>0.41286414351851852</c:v>
                </c:pt>
                <c:pt idx="3373">
                  <c:v>0.41286649305555551</c:v>
                </c:pt>
                <c:pt idx="3374">
                  <c:v>0.4128686689814815</c:v>
                </c:pt>
                <c:pt idx="3375">
                  <c:v>0.41287101851851848</c:v>
                </c:pt>
                <c:pt idx="3376">
                  <c:v>0.41287336805555558</c:v>
                </c:pt>
                <c:pt idx="3377">
                  <c:v>0.41287571759259256</c:v>
                </c:pt>
                <c:pt idx="3378">
                  <c:v>0.41287842592592594</c:v>
                </c:pt>
                <c:pt idx="3379">
                  <c:v>0.41288077546296292</c:v>
                </c:pt>
                <c:pt idx="3380">
                  <c:v>0.41288349537037039</c:v>
                </c:pt>
                <c:pt idx="3381">
                  <c:v>0.41288584490740737</c:v>
                </c:pt>
                <c:pt idx="3382">
                  <c:v>0.41288819444444447</c:v>
                </c:pt>
                <c:pt idx="3383">
                  <c:v>0.41289091435185182</c:v>
                </c:pt>
                <c:pt idx="3384">
                  <c:v>0.41289380787037039</c:v>
                </c:pt>
                <c:pt idx="3385">
                  <c:v>0.41289597222222224</c:v>
                </c:pt>
                <c:pt idx="3386">
                  <c:v>0.41289832175925922</c:v>
                </c:pt>
                <c:pt idx="3387">
                  <c:v>0.41290067129629632</c:v>
                </c:pt>
                <c:pt idx="3388">
                  <c:v>0.4129030208333333</c:v>
                </c:pt>
                <c:pt idx="3389">
                  <c:v>0.41290538194444443</c:v>
                </c:pt>
                <c:pt idx="3390">
                  <c:v>0.41290754629629628</c:v>
                </c:pt>
                <c:pt idx="3391">
                  <c:v>0.41290989583333332</c:v>
                </c:pt>
                <c:pt idx="3392">
                  <c:v>0.41291460648148148</c:v>
                </c:pt>
                <c:pt idx="3393">
                  <c:v>0.41291695601851847</c:v>
                </c:pt>
                <c:pt idx="3394">
                  <c:v>0.41291912037037037</c:v>
                </c:pt>
                <c:pt idx="3395">
                  <c:v>0.41292146990740736</c:v>
                </c:pt>
                <c:pt idx="3396">
                  <c:v>0.41292381944444445</c:v>
                </c:pt>
                <c:pt idx="3397">
                  <c:v>0.41292653935185181</c:v>
                </c:pt>
                <c:pt idx="3398">
                  <c:v>0.41292943287037037</c:v>
                </c:pt>
                <c:pt idx="3399">
                  <c:v>0.41293178240740741</c:v>
                </c:pt>
                <c:pt idx="3400">
                  <c:v>0.41293394675925926</c:v>
                </c:pt>
                <c:pt idx="3401">
                  <c:v>0.41293684027777777</c:v>
                </c:pt>
                <c:pt idx="3402">
                  <c:v>0.41293901620370371</c:v>
                </c:pt>
                <c:pt idx="3403">
                  <c:v>0.41294136574074075</c:v>
                </c:pt>
                <c:pt idx="3404">
                  <c:v>0.41294371527777779</c:v>
                </c:pt>
                <c:pt idx="3405">
                  <c:v>0.41294606481481483</c:v>
                </c:pt>
                <c:pt idx="3406">
                  <c:v>0.41294878472222224</c:v>
                </c:pt>
                <c:pt idx="3407">
                  <c:v>0.41295113425925928</c:v>
                </c:pt>
                <c:pt idx="3408">
                  <c:v>0.41295348379629626</c:v>
                </c:pt>
                <c:pt idx="3409">
                  <c:v>0.41295619212962964</c:v>
                </c:pt>
                <c:pt idx="3410">
                  <c:v>0.41295855324074071</c:v>
                </c:pt>
                <c:pt idx="3411">
                  <c:v>0.41296090277777781</c:v>
                </c:pt>
                <c:pt idx="3412">
                  <c:v>0.41296361111111107</c:v>
                </c:pt>
                <c:pt idx="3413">
                  <c:v>0.41296596064814817</c:v>
                </c:pt>
                <c:pt idx="3414">
                  <c:v>0.41296831018518515</c:v>
                </c:pt>
                <c:pt idx="3415">
                  <c:v>0.41297103009259262</c:v>
                </c:pt>
                <c:pt idx="3416">
                  <c:v>0.4129733796296296</c:v>
                </c:pt>
                <c:pt idx="3417">
                  <c:v>0.41297608796296298</c:v>
                </c:pt>
                <c:pt idx="3418">
                  <c:v>0.41297843750000002</c:v>
                </c:pt>
                <c:pt idx="3419">
                  <c:v>0.412980787037037</c:v>
                </c:pt>
                <c:pt idx="3420">
                  <c:v>0.41298350694444447</c:v>
                </c:pt>
                <c:pt idx="3421">
                  <c:v>0.41298585648148145</c:v>
                </c:pt>
                <c:pt idx="3422">
                  <c:v>0.41298856481481483</c:v>
                </c:pt>
                <c:pt idx="3423">
                  <c:v>0.4129909259259259</c:v>
                </c:pt>
                <c:pt idx="3424">
                  <c:v>0.41299327546296299</c:v>
                </c:pt>
                <c:pt idx="3425">
                  <c:v>0.41299562499999998</c:v>
                </c:pt>
                <c:pt idx="3426">
                  <c:v>0.41299797453703707</c:v>
                </c:pt>
                <c:pt idx="3427">
                  <c:v>0.41300068287037034</c:v>
                </c:pt>
                <c:pt idx="3428">
                  <c:v>0.41300303240740743</c:v>
                </c:pt>
                <c:pt idx="3429">
                  <c:v>0.4130053935185185</c:v>
                </c:pt>
                <c:pt idx="3430">
                  <c:v>0.41300755787037041</c:v>
                </c:pt>
                <c:pt idx="3431">
                  <c:v>0.4130099074074074</c:v>
                </c:pt>
                <c:pt idx="3432">
                  <c:v>0.41301225694444449</c:v>
                </c:pt>
                <c:pt idx="3433">
                  <c:v>0.41301460648148147</c:v>
                </c:pt>
                <c:pt idx="3434">
                  <c:v>0.41301732638888894</c:v>
                </c:pt>
                <c:pt idx="3435">
                  <c:v>0.41301967592592592</c:v>
                </c:pt>
                <c:pt idx="3436">
                  <c:v>0.41302238425925925</c:v>
                </c:pt>
                <c:pt idx="3437">
                  <c:v>0.41302473379629628</c:v>
                </c:pt>
                <c:pt idx="3438">
                  <c:v>0.41302709490740735</c:v>
                </c:pt>
                <c:pt idx="3439">
                  <c:v>0.41302980324074073</c:v>
                </c:pt>
                <c:pt idx="3440">
                  <c:v>0.41303215277777777</c:v>
                </c:pt>
                <c:pt idx="3441">
                  <c:v>0.41303450231481481</c:v>
                </c:pt>
                <c:pt idx="3442">
                  <c:v>0.41303722222222222</c:v>
                </c:pt>
                <c:pt idx="3443">
                  <c:v>0.41303957175925926</c:v>
                </c:pt>
                <c:pt idx="3444">
                  <c:v>0.4130419212962963</c:v>
                </c:pt>
                <c:pt idx="3445">
                  <c:v>0.41304462962962968</c:v>
                </c:pt>
                <c:pt idx="3446">
                  <c:v>0.41304697916666666</c:v>
                </c:pt>
                <c:pt idx="3447">
                  <c:v>0.41304934027777779</c:v>
                </c:pt>
                <c:pt idx="3448">
                  <c:v>0.41305168981481483</c:v>
                </c:pt>
                <c:pt idx="3449">
                  <c:v>0.41305439814814809</c:v>
                </c:pt>
                <c:pt idx="3450">
                  <c:v>0.41305710648148147</c:v>
                </c:pt>
                <c:pt idx="3451">
                  <c:v>0.41305946759259254</c:v>
                </c:pt>
                <c:pt idx="3452">
                  <c:v>0.41306181712962964</c:v>
                </c:pt>
                <c:pt idx="3453">
                  <c:v>0.41306452546296296</c:v>
                </c:pt>
                <c:pt idx="3454">
                  <c:v>0.413066875</c:v>
                </c:pt>
                <c:pt idx="3455">
                  <c:v>0.41306922453703704</c:v>
                </c:pt>
                <c:pt idx="3456">
                  <c:v>0.41307194444444445</c:v>
                </c:pt>
                <c:pt idx="3457">
                  <c:v>0.41307429398148149</c:v>
                </c:pt>
                <c:pt idx="3458">
                  <c:v>0.41307700231481487</c:v>
                </c:pt>
                <c:pt idx="3459">
                  <c:v>0.41307935185185185</c:v>
                </c:pt>
                <c:pt idx="3460">
                  <c:v>0.41308171296296298</c:v>
                </c:pt>
                <c:pt idx="3461">
                  <c:v>0.41308406250000002</c:v>
                </c:pt>
                <c:pt idx="3462">
                  <c:v>0.41308677083333328</c:v>
                </c:pt>
                <c:pt idx="3463">
                  <c:v>0.41308912037037038</c:v>
                </c:pt>
                <c:pt idx="3464">
                  <c:v>0.41309146990740736</c:v>
                </c:pt>
                <c:pt idx="3465">
                  <c:v>0.41309381944444445</c:v>
                </c:pt>
                <c:pt idx="3466">
                  <c:v>0.41309599537037034</c:v>
                </c:pt>
                <c:pt idx="3467">
                  <c:v>0.41309834490740743</c:v>
                </c:pt>
                <c:pt idx="3468">
                  <c:v>0.41310069444444442</c:v>
                </c:pt>
                <c:pt idx="3469">
                  <c:v>0.41310341435185188</c:v>
                </c:pt>
                <c:pt idx="3470">
                  <c:v>0.41310576388888887</c:v>
                </c:pt>
                <c:pt idx="3471">
                  <c:v>0.41310865740740743</c:v>
                </c:pt>
                <c:pt idx="3472">
                  <c:v>0.41311082175925923</c:v>
                </c:pt>
                <c:pt idx="3473">
                  <c:v>0.41311317129629632</c:v>
                </c:pt>
                <c:pt idx="3474">
                  <c:v>0.41311552083333331</c:v>
                </c:pt>
                <c:pt idx="3475">
                  <c:v>0.41311824074074077</c:v>
                </c:pt>
                <c:pt idx="3476">
                  <c:v>0.41312059027777775</c:v>
                </c:pt>
                <c:pt idx="3477">
                  <c:v>0.41312293981481485</c:v>
                </c:pt>
                <c:pt idx="3478">
                  <c:v>0.4131256597222222</c:v>
                </c:pt>
                <c:pt idx="3479">
                  <c:v>0.41312800925925924</c:v>
                </c:pt>
                <c:pt idx="3480">
                  <c:v>0.41313035879629628</c:v>
                </c:pt>
                <c:pt idx="3481">
                  <c:v>0.41313306712962961</c:v>
                </c:pt>
                <c:pt idx="3482">
                  <c:v>0.4131354166666667</c:v>
                </c:pt>
                <c:pt idx="3483">
                  <c:v>0.41313813657407406</c:v>
                </c:pt>
                <c:pt idx="3484">
                  <c:v>0.41314048611111115</c:v>
                </c:pt>
                <c:pt idx="3485">
                  <c:v>0.41314283564814813</c:v>
                </c:pt>
                <c:pt idx="3486">
                  <c:v>0.41314554398148151</c:v>
                </c:pt>
                <c:pt idx="3487">
                  <c:v>0.41314789351851849</c:v>
                </c:pt>
                <c:pt idx="3488">
                  <c:v>0.41315025462962968</c:v>
                </c:pt>
                <c:pt idx="3489">
                  <c:v>0.41315296296296294</c:v>
                </c:pt>
                <c:pt idx="3490">
                  <c:v>0.41315531249999998</c:v>
                </c:pt>
                <c:pt idx="3491">
                  <c:v>0.41315802083333336</c:v>
                </c:pt>
                <c:pt idx="3492">
                  <c:v>0.41316091435185182</c:v>
                </c:pt>
                <c:pt idx="3493">
                  <c:v>0.413163275462963</c:v>
                </c:pt>
                <c:pt idx="3494">
                  <c:v>0.41316543981481479</c:v>
                </c:pt>
                <c:pt idx="3495">
                  <c:v>0.41316778935185189</c:v>
                </c:pt>
                <c:pt idx="3496">
                  <c:v>0.41317013888888887</c:v>
                </c:pt>
                <c:pt idx="3497">
                  <c:v>0.4131725</c:v>
                </c:pt>
                <c:pt idx="3498">
                  <c:v>0.41317484953703704</c:v>
                </c:pt>
                <c:pt idx="3499">
                  <c:v>0.41317701388888889</c:v>
                </c:pt>
                <c:pt idx="3500">
                  <c:v>0.4131799074074074</c:v>
                </c:pt>
                <c:pt idx="3501">
                  <c:v>0.41318208333333334</c:v>
                </c:pt>
                <c:pt idx="3502">
                  <c:v>0.41318443287037038</c:v>
                </c:pt>
                <c:pt idx="3503">
                  <c:v>0.41318678240740742</c:v>
                </c:pt>
                <c:pt idx="3504">
                  <c:v>0.41318913194444445</c:v>
                </c:pt>
                <c:pt idx="3505">
                  <c:v>0.41319184027777783</c:v>
                </c:pt>
                <c:pt idx="3506">
                  <c:v>0.41319473379629629</c:v>
                </c:pt>
                <c:pt idx="3507">
                  <c:v>0.41319690972222217</c:v>
                </c:pt>
                <c:pt idx="3508">
                  <c:v>0.41319925925925927</c:v>
                </c:pt>
                <c:pt idx="3509">
                  <c:v>0.41320160879629625</c:v>
                </c:pt>
                <c:pt idx="3510">
                  <c:v>0.41320395833333334</c:v>
                </c:pt>
                <c:pt idx="3511">
                  <c:v>0.41320630787037033</c:v>
                </c:pt>
                <c:pt idx="3512">
                  <c:v>0.41320848379629632</c:v>
                </c:pt>
                <c:pt idx="3513">
                  <c:v>0.41321083333333331</c:v>
                </c:pt>
                <c:pt idx="3514">
                  <c:v>0.4132131828703704</c:v>
                </c:pt>
                <c:pt idx="3515">
                  <c:v>0.41321590277777775</c:v>
                </c:pt>
                <c:pt idx="3516">
                  <c:v>0.41321825231481485</c:v>
                </c:pt>
                <c:pt idx="3517">
                  <c:v>0.41322060185185183</c:v>
                </c:pt>
                <c:pt idx="3518">
                  <c:v>0.41322295138888893</c:v>
                </c:pt>
                <c:pt idx="3519">
                  <c:v>0.41322530092592591</c:v>
                </c:pt>
                <c:pt idx="3520">
                  <c:v>0.41322747685185185</c:v>
                </c:pt>
                <c:pt idx="3521">
                  <c:v>0.41322982638888889</c:v>
                </c:pt>
                <c:pt idx="3522">
                  <c:v>0.41323217592592593</c:v>
                </c:pt>
                <c:pt idx="3523">
                  <c:v>0.41323452546296296</c:v>
                </c:pt>
                <c:pt idx="3524">
                  <c:v>0.413236875</c:v>
                </c:pt>
                <c:pt idx="3525">
                  <c:v>0.41323905092592589</c:v>
                </c:pt>
                <c:pt idx="3526">
                  <c:v>0.41324140046296298</c:v>
                </c:pt>
                <c:pt idx="3527">
                  <c:v>0.41324374999999997</c:v>
                </c:pt>
                <c:pt idx="3528">
                  <c:v>0.41324609953703706</c:v>
                </c:pt>
                <c:pt idx="3529">
                  <c:v>0.41324844907407404</c:v>
                </c:pt>
                <c:pt idx="3530">
                  <c:v>0.41325062500000004</c:v>
                </c:pt>
                <c:pt idx="3531">
                  <c:v>0.41325297453703702</c:v>
                </c:pt>
                <c:pt idx="3532">
                  <c:v>0.41325586805555559</c:v>
                </c:pt>
                <c:pt idx="3533">
                  <c:v>0.41325803240740738</c:v>
                </c:pt>
                <c:pt idx="3534">
                  <c:v>0.41326038194444448</c:v>
                </c:pt>
                <c:pt idx="3535">
                  <c:v>0.41326274305555555</c:v>
                </c:pt>
                <c:pt idx="3536">
                  <c:v>0.41326545138888887</c:v>
                </c:pt>
                <c:pt idx="3537">
                  <c:v>0.41326780092592591</c:v>
                </c:pt>
                <c:pt idx="3538">
                  <c:v>0.41327015046296295</c:v>
                </c:pt>
                <c:pt idx="3539">
                  <c:v>0.41327287037037036</c:v>
                </c:pt>
                <c:pt idx="3540">
                  <c:v>0.4132752199074074</c:v>
                </c:pt>
                <c:pt idx="3541">
                  <c:v>0.41327756944444444</c:v>
                </c:pt>
                <c:pt idx="3542">
                  <c:v>0.41328027777777776</c:v>
                </c:pt>
                <c:pt idx="3543">
                  <c:v>0.41328262731481485</c:v>
                </c:pt>
                <c:pt idx="3544">
                  <c:v>0.41328498842592593</c:v>
                </c:pt>
                <c:pt idx="3545">
                  <c:v>0.4132876967592593</c:v>
                </c:pt>
                <c:pt idx="3546">
                  <c:v>0.41329059027777776</c:v>
                </c:pt>
                <c:pt idx="3547">
                  <c:v>0.41329275462962967</c:v>
                </c:pt>
                <c:pt idx="3548">
                  <c:v>0.41329564814814818</c:v>
                </c:pt>
                <c:pt idx="3549">
                  <c:v>0.41329782407407406</c:v>
                </c:pt>
                <c:pt idx="3550">
                  <c:v>0.4133001736111111</c:v>
                </c:pt>
                <c:pt idx="3551">
                  <c:v>0.41330252314814814</c:v>
                </c:pt>
                <c:pt idx="3552">
                  <c:v>0.41330487268518518</c:v>
                </c:pt>
                <c:pt idx="3553">
                  <c:v>0.41330759259259259</c:v>
                </c:pt>
                <c:pt idx="3554">
                  <c:v>0.41330994212962963</c:v>
                </c:pt>
                <c:pt idx="3555">
                  <c:v>0.41331265046296295</c:v>
                </c:pt>
                <c:pt idx="3556">
                  <c:v>0.41331554398148151</c:v>
                </c:pt>
                <c:pt idx="3557">
                  <c:v>0.41331826388888887</c:v>
                </c:pt>
                <c:pt idx="3558">
                  <c:v>0.41332061342592591</c:v>
                </c:pt>
                <c:pt idx="3559">
                  <c:v>0.41332332175925929</c:v>
                </c:pt>
                <c:pt idx="3560">
                  <c:v>0.41332567129629627</c:v>
                </c:pt>
                <c:pt idx="3561">
                  <c:v>0.41332802083333336</c:v>
                </c:pt>
                <c:pt idx="3562">
                  <c:v>0.41333074074074072</c:v>
                </c:pt>
                <c:pt idx="3563">
                  <c:v>0.41333309027777781</c:v>
                </c:pt>
                <c:pt idx="3564">
                  <c:v>0.4133354398148148</c:v>
                </c:pt>
                <c:pt idx="3565">
                  <c:v>0.41333814814814818</c:v>
                </c:pt>
                <c:pt idx="3566">
                  <c:v>0.41334050925925925</c:v>
                </c:pt>
                <c:pt idx="3567">
                  <c:v>0.41334285879629634</c:v>
                </c:pt>
                <c:pt idx="3568">
                  <c:v>0.41334520833333332</c:v>
                </c:pt>
                <c:pt idx="3569">
                  <c:v>0.41334737268518523</c:v>
                </c:pt>
                <c:pt idx="3570">
                  <c:v>0.41334972222222222</c:v>
                </c:pt>
                <c:pt idx="3571">
                  <c:v>0.41335208333333334</c:v>
                </c:pt>
                <c:pt idx="3572">
                  <c:v>0.41335443287037038</c:v>
                </c:pt>
                <c:pt idx="3573">
                  <c:v>0.41335678240740742</c:v>
                </c:pt>
                <c:pt idx="3574">
                  <c:v>0.41335949074074074</c:v>
                </c:pt>
                <c:pt idx="3575">
                  <c:v>0.41336184027777773</c:v>
                </c:pt>
                <c:pt idx="3576">
                  <c:v>0.41336420138888891</c:v>
                </c:pt>
                <c:pt idx="3577">
                  <c:v>0.4133663657407407</c:v>
                </c:pt>
                <c:pt idx="3578">
                  <c:v>0.4133687152777778</c:v>
                </c:pt>
                <c:pt idx="3579">
                  <c:v>0.41337106481481478</c:v>
                </c:pt>
                <c:pt idx="3580">
                  <c:v>0.41337341435185188</c:v>
                </c:pt>
                <c:pt idx="3581">
                  <c:v>0.41337613425925923</c:v>
                </c:pt>
                <c:pt idx="3582">
                  <c:v>0.41337848379629633</c:v>
                </c:pt>
                <c:pt idx="3583">
                  <c:v>0.41338119212962959</c:v>
                </c:pt>
                <c:pt idx="3584">
                  <c:v>0.41338408564814816</c:v>
                </c:pt>
                <c:pt idx="3585">
                  <c:v>0.4133864351851852</c:v>
                </c:pt>
                <c:pt idx="3586">
                  <c:v>0.41338861111111114</c:v>
                </c:pt>
                <c:pt idx="3587">
                  <c:v>0.41339096064814812</c:v>
                </c:pt>
                <c:pt idx="3588">
                  <c:v>0.41339331018518521</c:v>
                </c:pt>
                <c:pt idx="3589">
                  <c:v>0.41339603009259257</c:v>
                </c:pt>
                <c:pt idx="3590">
                  <c:v>0.41339837962962966</c:v>
                </c:pt>
                <c:pt idx="3591">
                  <c:v>0.41340072916666665</c:v>
                </c:pt>
                <c:pt idx="3592">
                  <c:v>0.41340307870370369</c:v>
                </c:pt>
                <c:pt idx="3593">
                  <c:v>0.41340525462962963</c:v>
                </c:pt>
                <c:pt idx="3594">
                  <c:v>0.41340814814814814</c:v>
                </c:pt>
                <c:pt idx="3595">
                  <c:v>0.41341085648148151</c:v>
                </c:pt>
                <c:pt idx="3596">
                  <c:v>0.4134132060185185</c:v>
                </c:pt>
                <c:pt idx="3597">
                  <c:v>0.41341591435185188</c:v>
                </c:pt>
                <c:pt idx="3598">
                  <c:v>0.41341827546296295</c:v>
                </c:pt>
                <c:pt idx="3599">
                  <c:v>0.41342062500000004</c:v>
                </c:pt>
                <c:pt idx="3600">
                  <c:v>0.41342333333333331</c:v>
                </c:pt>
                <c:pt idx="3601">
                  <c:v>0.4134256828703704</c:v>
                </c:pt>
                <c:pt idx="3602">
                  <c:v>0.41342803240740739</c:v>
                </c:pt>
                <c:pt idx="3603">
                  <c:v>0.4134307523148148</c:v>
                </c:pt>
                <c:pt idx="3604">
                  <c:v>0.41343310185185184</c:v>
                </c:pt>
                <c:pt idx="3605">
                  <c:v>0.41343545138888887</c:v>
                </c:pt>
                <c:pt idx="3606">
                  <c:v>0.41343780092592591</c:v>
                </c:pt>
                <c:pt idx="3607">
                  <c:v>0.4134399768518518</c:v>
                </c:pt>
                <c:pt idx="3608">
                  <c:v>0.41344232638888889</c:v>
                </c:pt>
                <c:pt idx="3609">
                  <c:v>0.41344467592592588</c:v>
                </c:pt>
                <c:pt idx="3610">
                  <c:v>0.41344702546296297</c:v>
                </c:pt>
                <c:pt idx="3611">
                  <c:v>0.41344937499999995</c:v>
                </c:pt>
                <c:pt idx="3612">
                  <c:v>0.41345155092592595</c:v>
                </c:pt>
                <c:pt idx="3613">
                  <c:v>0.41345390046296293</c:v>
                </c:pt>
                <c:pt idx="3614">
                  <c:v>0.41345625000000003</c:v>
                </c:pt>
                <c:pt idx="3615">
                  <c:v>0.41345859953703701</c:v>
                </c:pt>
                <c:pt idx="3616">
                  <c:v>0.41346130787037039</c:v>
                </c:pt>
                <c:pt idx="3617">
                  <c:v>0.41346366898148146</c:v>
                </c:pt>
                <c:pt idx="3618">
                  <c:v>0.41346637731481484</c:v>
                </c:pt>
                <c:pt idx="3619">
                  <c:v>0.41346872685185182</c:v>
                </c:pt>
                <c:pt idx="3620">
                  <c:v>0.41347107638888891</c:v>
                </c:pt>
                <c:pt idx="3621">
                  <c:v>0.41347379629629627</c:v>
                </c:pt>
                <c:pt idx="3622">
                  <c:v>0.41347614583333336</c:v>
                </c:pt>
                <c:pt idx="3623">
                  <c:v>0.41347903935185187</c:v>
                </c:pt>
                <c:pt idx="3624">
                  <c:v>0.41348120370370367</c:v>
                </c:pt>
                <c:pt idx="3625">
                  <c:v>0.41348355324074076</c:v>
                </c:pt>
                <c:pt idx="3626">
                  <c:v>0.41348590277777775</c:v>
                </c:pt>
                <c:pt idx="3627">
                  <c:v>0.41348862268518521</c:v>
                </c:pt>
                <c:pt idx="3628">
                  <c:v>0.4134909722222222</c:v>
                </c:pt>
                <c:pt idx="3629">
                  <c:v>0.41349368055555558</c:v>
                </c:pt>
                <c:pt idx="3630">
                  <c:v>0.41349604166666665</c:v>
                </c:pt>
                <c:pt idx="3631">
                  <c:v>0.41349839120370374</c:v>
                </c:pt>
                <c:pt idx="3632">
                  <c:v>0.41350074074074072</c:v>
                </c:pt>
                <c:pt idx="3633">
                  <c:v>0.4135034490740741</c:v>
                </c:pt>
                <c:pt idx="3634">
                  <c:v>0.41350579861111109</c:v>
                </c:pt>
                <c:pt idx="3635">
                  <c:v>0.41350851851851855</c:v>
                </c:pt>
                <c:pt idx="3636">
                  <c:v>0.41351086805555554</c:v>
                </c:pt>
                <c:pt idx="3637">
                  <c:v>0.41351321759259257</c:v>
                </c:pt>
                <c:pt idx="3638">
                  <c:v>0.41351556712962961</c:v>
                </c:pt>
                <c:pt idx="3639">
                  <c:v>0.41351791666666665</c:v>
                </c:pt>
                <c:pt idx="3640">
                  <c:v>0.41352009259259259</c:v>
                </c:pt>
                <c:pt idx="3641">
                  <c:v>0.41352244212962957</c:v>
                </c:pt>
                <c:pt idx="3642">
                  <c:v>0.41352479166666667</c:v>
                </c:pt>
                <c:pt idx="3643">
                  <c:v>0.41352714120370365</c:v>
                </c:pt>
                <c:pt idx="3644">
                  <c:v>0.41352931712962965</c:v>
                </c:pt>
                <c:pt idx="3645">
                  <c:v>0.41353166666666663</c:v>
                </c:pt>
                <c:pt idx="3646">
                  <c:v>0.41353401620370372</c:v>
                </c:pt>
                <c:pt idx="3647">
                  <c:v>0.41353636574074071</c:v>
                </c:pt>
                <c:pt idx="3648">
                  <c:v>0.41353907407407409</c:v>
                </c:pt>
                <c:pt idx="3649">
                  <c:v>0.41354143518518516</c:v>
                </c:pt>
                <c:pt idx="3650">
                  <c:v>0.41354378472222225</c:v>
                </c:pt>
                <c:pt idx="3651">
                  <c:v>0.41354613425925923</c:v>
                </c:pt>
                <c:pt idx="3652">
                  <c:v>0.41354884259259261</c:v>
                </c:pt>
                <c:pt idx="3653">
                  <c:v>0.4135511921296296</c:v>
                </c:pt>
                <c:pt idx="3654">
                  <c:v>0.41355354166666669</c:v>
                </c:pt>
                <c:pt idx="3655">
                  <c:v>0.41355626157407405</c:v>
                </c:pt>
                <c:pt idx="3656">
                  <c:v>0.41355861111111114</c:v>
                </c:pt>
                <c:pt idx="3657">
                  <c:v>0.41356131944444446</c:v>
                </c:pt>
                <c:pt idx="3658">
                  <c:v>0.41356366898148145</c:v>
                </c:pt>
                <c:pt idx="3659">
                  <c:v>0.41356638888888891</c:v>
                </c:pt>
                <c:pt idx="3660">
                  <c:v>0.4135687384259259</c:v>
                </c:pt>
                <c:pt idx="3661">
                  <c:v>0.41357108796296299</c:v>
                </c:pt>
                <c:pt idx="3662">
                  <c:v>0.41357379629629626</c:v>
                </c:pt>
                <c:pt idx="3663">
                  <c:v>0.41357615740740744</c:v>
                </c:pt>
                <c:pt idx="3664">
                  <c:v>0.41357850694444442</c:v>
                </c:pt>
                <c:pt idx="3665">
                  <c:v>0.4135812152777778</c:v>
                </c:pt>
                <c:pt idx="3666">
                  <c:v>0.41358356481481479</c:v>
                </c:pt>
                <c:pt idx="3667">
                  <c:v>0.41358591435185188</c:v>
                </c:pt>
                <c:pt idx="3668">
                  <c:v>0.41358863425925924</c:v>
                </c:pt>
                <c:pt idx="3669">
                  <c:v>0.41359098379629633</c:v>
                </c:pt>
                <c:pt idx="3670">
                  <c:v>0.41359333333333331</c:v>
                </c:pt>
                <c:pt idx="3671">
                  <c:v>0.41359604166666664</c:v>
                </c:pt>
                <c:pt idx="3672">
                  <c:v>0.41359840277777776</c:v>
                </c:pt>
                <c:pt idx="3673">
                  <c:v>0.4136007523148148</c:v>
                </c:pt>
                <c:pt idx="3674">
                  <c:v>0.41360346064814818</c:v>
                </c:pt>
                <c:pt idx="3675">
                  <c:v>0.41360581018518516</c:v>
                </c:pt>
                <c:pt idx="3676">
                  <c:v>0.41361268518518518</c:v>
                </c:pt>
                <c:pt idx="3677">
                  <c:v>0.41361503472222222</c:v>
                </c:pt>
                <c:pt idx="3678">
                  <c:v>0.41361738425925926</c:v>
                </c:pt>
                <c:pt idx="3679">
                  <c:v>0.41362010416666667</c:v>
                </c:pt>
                <c:pt idx="3680">
                  <c:v>0.41362245370370371</c:v>
                </c:pt>
                <c:pt idx="3681">
                  <c:v>0.41362480324074075</c:v>
                </c:pt>
                <c:pt idx="3682">
                  <c:v>0.41362751157407412</c:v>
                </c:pt>
                <c:pt idx="3683">
                  <c:v>0.41362986111111111</c:v>
                </c:pt>
                <c:pt idx="3684">
                  <c:v>0.41363222222222223</c:v>
                </c:pt>
                <c:pt idx="3685">
                  <c:v>0.41363457175925927</c:v>
                </c:pt>
                <c:pt idx="3686">
                  <c:v>0.41363673611111113</c:v>
                </c:pt>
                <c:pt idx="3687">
                  <c:v>0.41363908564814816</c:v>
                </c:pt>
                <c:pt idx="3688">
                  <c:v>0.4136414351851852</c:v>
                </c:pt>
                <c:pt idx="3689">
                  <c:v>0.41364379629629627</c:v>
                </c:pt>
                <c:pt idx="3690">
                  <c:v>0.41364614583333337</c:v>
                </c:pt>
                <c:pt idx="3691">
                  <c:v>0.41364831018518516</c:v>
                </c:pt>
                <c:pt idx="3692">
                  <c:v>0.41365065972222226</c:v>
                </c:pt>
                <c:pt idx="3693">
                  <c:v>0.41365300925925924</c:v>
                </c:pt>
                <c:pt idx="3694">
                  <c:v>0.41365537037037042</c:v>
                </c:pt>
                <c:pt idx="3695">
                  <c:v>0.41365771990740741</c:v>
                </c:pt>
                <c:pt idx="3696">
                  <c:v>0.41366042824074073</c:v>
                </c:pt>
                <c:pt idx="3697">
                  <c:v>0.41366277777777777</c:v>
                </c:pt>
                <c:pt idx="3698">
                  <c:v>0.41366549768518518</c:v>
                </c:pt>
                <c:pt idx="3699">
                  <c:v>0.41366784722222222</c:v>
                </c:pt>
                <c:pt idx="3700">
                  <c:v>0.41367019675925926</c:v>
                </c:pt>
                <c:pt idx="3701">
                  <c:v>0.41367290509259264</c:v>
                </c:pt>
                <c:pt idx="3702">
                  <c:v>0.41367525462962962</c:v>
                </c:pt>
                <c:pt idx="3703">
                  <c:v>0.41367761574074075</c:v>
                </c:pt>
                <c:pt idx="3704">
                  <c:v>0.41367996527777778</c:v>
                </c:pt>
                <c:pt idx="3705">
                  <c:v>0.41368267361111116</c:v>
                </c:pt>
                <c:pt idx="3706">
                  <c:v>0.41368502314814815</c:v>
                </c:pt>
                <c:pt idx="3707">
                  <c:v>0.41368737268518524</c:v>
                </c:pt>
                <c:pt idx="3708">
                  <c:v>0.41368954861111112</c:v>
                </c:pt>
                <c:pt idx="3709">
                  <c:v>0.41369189814814816</c:v>
                </c:pt>
                <c:pt idx="3710">
                  <c:v>0.4136942476851852</c:v>
                </c:pt>
                <c:pt idx="3711">
                  <c:v>0.41369695601851847</c:v>
                </c:pt>
                <c:pt idx="3712">
                  <c:v>0.41369931712962965</c:v>
                </c:pt>
                <c:pt idx="3713">
                  <c:v>0.41370202546296292</c:v>
                </c:pt>
                <c:pt idx="3714">
                  <c:v>0.41370437500000001</c:v>
                </c:pt>
                <c:pt idx="3715">
                  <c:v>0.413706724537037</c:v>
                </c:pt>
                <c:pt idx="3716">
                  <c:v>0.41370907407407409</c:v>
                </c:pt>
                <c:pt idx="3717">
                  <c:v>0.41371142361111107</c:v>
                </c:pt>
                <c:pt idx="3718">
                  <c:v>0.41371414351851854</c:v>
                </c:pt>
                <c:pt idx="3719">
                  <c:v>0.41371685185185186</c:v>
                </c:pt>
                <c:pt idx="3720">
                  <c:v>0.4137192013888889</c:v>
                </c:pt>
                <c:pt idx="3721">
                  <c:v>0.41372156249999997</c:v>
                </c:pt>
                <c:pt idx="3722">
                  <c:v>0.41372427083333335</c:v>
                </c:pt>
                <c:pt idx="3723">
                  <c:v>0.41372662037037039</c:v>
                </c:pt>
                <c:pt idx="3724">
                  <c:v>0.41372896990740737</c:v>
                </c:pt>
                <c:pt idx="3725">
                  <c:v>0.41373131944444447</c:v>
                </c:pt>
                <c:pt idx="3726">
                  <c:v>0.41373366898148145</c:v>
                </c:pt>
                <c:pt idx="3727">
                  <c:v>0.41373584490740739</c:v>
                </c:pt>
                <c:pt idx="3728">
                  <c:v>0.41373819444444443</c:v>
                </c:pt>
                <c:pt idx="3729">
                  <c:v>0.41374054398148147</c:v>
                </c:pt>
                <c:pt idx="3730">
                  <c:v>0.41374326388888888</c:v>
                </c:pt>
                <c:pt idx="3731">
                  <c:v>0.41374561342592592</c:v>
                </c:pt>
                <c:pt idx="3732">
                  <c:v>0.41374796296296296</c:v>
                </c:pt>
                <c:pt idx="3733">
                  <c:v>0.41375031249999999</c:v>
                </c:pt>
                <c:pt idx="3734">
                  <c:v>0.41375247685185185</c:v>
                </c:pt>
                <c:pt idx="3735">
                  <c:v>0.41375483796296297</c:v>
                </c:pt>
                <c:pt idx="3736">
                  <c:v>0.41375718749999996</c:v>
                </c:pt>
                <c:pt idx="3737">
                  <c:v>0.41375989583333334</c:v>
                </c:pt>
                <c:pt idx="3738">
                  <c:v>0.41376224537037037</c:v>
                </c:pt>
                <c:pt idx="3739">
                  <c:v>0.41376459490740741</c:v>
                </c:pt>
                <c:pt idx="3740">
                  <c:v>0.41376695601851848</c:v>
                </c:pt>
                <c:pt idx="3741">
                  <c:v>0.41376966435185186</c:v>
                </c:pt>
                <c:pt idx="3742">
                  <c:v>0.4137720138888889</c:v>
                </c:pt>
                <c:pt idx="3743">
                  <c:v>0.41377472222222217</c:v>
                </c:pt>
                <c:pt idx="3744">
                  <c:v>0.41377708333333335</c:v>
                </c:pt>
                <c:pt idx="3745">
                  <c:v>0.41377943287037033</c:v>
                </c:pt>
                <c:pt idx="3746">
                  <c:v>0.41378214120370371</c:v>
                </c:pt>
                <c:pt idx="3747">
                  <c:v>0.41378503472222222</c:v>
                </c:pt>
                <c:pt idx="3748">
                  <c:v>0.4137877430555556</c:v>
                </c:pt>
                <c:pt idx="3749">
                  <c:v>0.41379046296296296</c:v>
                </c:pt>
                <c:pt idx="3750">
                  <c:v>0.41379281250000005</c:v>
                </c:pt>
                <c:pt idx="3751">
                  <c:v>0.41379516203703703</c:v>
                </c:pt>
                <c:pt idx="3752">
                  <c:v>0.41379751157407413</c:v>
                </c:pt>
                <c:pt idx="3753">
                  <c:v>0.41380023148148148</c:v>
                </c:pt>
                <c:pt idx="3754">
                  <c:v>0.41380258101851847</c:v>
                </c:pt>
                <c:pt idx="3755">
                  <c:v>0.41380528935185185</c:v>
                </c:pt>
                <c:pt idx="3756">
                  <c:v>0.41380763888888888</c:v>
                </c:pt>
                <c:pt idx="3757">
                  <c:v>0.4138103587962963</c:v>
                </c:pt>
                <c:pt idx="3758">
                  <c:v>0.41381270833333333</c:v>
                </c:pt>
                <c:pt idx="3759">
                  <c:v>0.41381505787037037</c:v>
                </c:pt>
                <c:pt idx="3760">
                  <c:v>0.41381740740740741</c:v>
                </c:pt>
                <c:pt idx="3761">
                  <c:v>0.41381975694444445</c:v>
                </c:pt>
                <c:pt idx="3762">
                  <c:v>0.41382193287037033</c:v>
                </c:pt>
                <c:pt idx="3763">
                  <c:v>0.41382428240740743</c:v>
                </c:pt>
                <c:pt idx="3764">
                  <c:v>0.41382663194444441</c:v>
                </c:pt>
                <c:pt idx="3765">
                  <c:v>0.41382898148148151</c:v>
                </c:pt>
                <c:pt idx="3766">
                  <c:v>0.41383168981481483</c:v>
                </c:pt>
                <c:pt idx="3767">
                  <c:v>0.41383405092592596</c:v>
                </c:pt>
                <c:pt idx="3768">
                  <c:v>0.41383640046296294</c:v>
                </c:pt>
                <c:pt idx="3769">
                  <c:v>0.41383875000000003</c:v>
                </c:pt>
                <c:pt idx="3770">
                  <c:v>0.41384091435185183</c:v>
                </c:pt>
                <c:pt idx="3771">
                  <c:v>0.41384326388888892</c:v>
                </c:pt>
                <c:pt idx="3772">
                  <c:v>0.41384562499999999</c:v>
                </c:pt>
                <c:pt idx="3773">
                  <c:v>0.41384797453703709</c:v>
                </c:pt>
                <c:pt idx="3774">
                  <c:v>0.41385068287037036</c:v>
                </c:pt>
                <c:pt idx="3775">
                  <c:v>0.4138530324074074</c:v>
                </c:pt>
                <c:pt idx="3776">
                  <c:v>0.41385575231481481</c:v>
                </c:pt>
                <c:pt idx="3777">
                  <c:v>0.41385810185185185</c:v>
                </c:pt>
                <c:pt idx="3778">
                  <c:v>0.41386045138888888</c:v>
                </c:pt>
                <c:pt idx="3779">
                  <c:v>0.41386315972222221</c:v>
                </c:pt>
                <c:pt idx="3780">
                  <c:v>0.4138655092592593</c:v>
                </c:pt>
                <c:pt idx="3781">
                  <c:v>0.41386787037037037</c:v>
                </c:pt>
                <c:pt idx="3782">
                  <c:v>0.41387057870370375</c:v>
                </c:pt>
                <c:pt idx="3783">
                  <c:v>0.41387292824074073</c:v>
                </c:pt>
                <c:pt idx="3784">
                  <c:v>0.41387527777777783</c:v>
                </c:pt>
                <c:pt idx="3785">
                  <c:v>0.41387762731481481</c:v>
                </c:pt>
                <c:pt idx="3786">
                  <c:v>0.41387980324074075</c:v>
                </c:pt>
                <c:pt idx="3787">
                  <c:v>0.41388215277777779</c:v>
                </c:pt>
                <c:pt idx="3788">
                  <c:v>0.41388450231481483</c:v>
                </c:pt>
                <c:pt idx="3789">
                  <c:v>0.41388685185185187</c:v>
                </c:pt>
                <c:pt idx="3790">
                  <c:v>0.41388920138888891</c:v>
                </c:pt>
                <c:pt idx="3791">
                  <c:v>0.41389192129629632</c:v>
                </c:pt>
                <c:pt idx="3792">
                  <c:v>0.4138942708333333</c:v>
                </c:pt>
                <c:pt idx="3793">
                  <c:v>0.41389662037037039</c:v>
                </c:pt>
                <c:pt idx="3794">
                  <c:v>0.41389879629629628</c:v>
                </c:pt>
                <c:pt idx="3795">
                  <c:v>0.41390114583333332</c:v>
                </c:pt>
                <c:pt idx="3796">
                  <c:v>0.41390349537037036</c:v>
                </c:pt>
                <c:pt idx="3797">
                  <c:v>0.41390584490740739</c:v>
                </c:pt>
                <c:pt idx="3798">
                  <c:v>0.41390855324074072</c:v>
                </c:pt>
                <c:pt idx="3799">
                  <c:v>0.41391090277777781</c:v>
                </c:pt>
                <c:pt idx="3800">
                  <c:v>0.41391326388888888</c:v>
                </c:pt>
                <c:pt idx="3801">
                  <c:v>0.41391597222222226</c:v>
                </c:pt>
                <c:pt idx="3802">
                  <c:v>0.41391832175925924</c:v>
                </c:pt>
                <c:pt idx="3803">
                  <c:v>0.41392103009259262</c:v>
                </c:pt>
                <c:pt idx="3804">
                  <c:v>0.41392339120370369</c:v>
                </c:pt>
                <c:pt idx="3805">
                  <c:v>0.41392574074074079</c:v>
                </c:pt>
                <c:pt idx="3806">
                  <c:v>0.41392844907407406</c:v>
                </c:pt>
                <c:pt idx="3807">
                  <c:v>0.41393079861111109</c:v>
                </c:pt>
                <c:pt idx="3808">
                  <c:v>0.41393351851851851</c:v>
                </c:pt>
                <c:pt idx="3809">
                  <c:v>0.41393586805555554</c:v>
                </c:pt>
                <c:pt idx="3810">
                  <c:v>0.41393966435185187</c:v>
                </c:pt>
                <c:pt idx="3811">
                  <c:v>0.4139420138888889</c:v>
                </c:pt>
                <c:pt idx="3812">
                  <c:v>0.41394472222222217</c:v>
                </c:pt>
                <c:pt idx="3813">
                  <c:v>0.41394744212962964</c:v>
                </c:pt>
                <c:pt idx="3814">
                  <c:v>0.41395033564814815</c:v>
                </c:pt>
                <c:pt idx="3815">
                  <c:v>0.4139525</c:v>
                </c:pt>
                <c:pt idx="3816">
                  <c:v>0.41395484953703704</c:v>
                </c:pt>
                <c:pt idx="3817">
                  <c:v>0.41395721064814817</c:v>
                </c:pt>
                <c:pt idx="3818">
                  <c:v>0.41396136574074077</c:v>
                </c:pt>
                <c:pt idx="3819">
                  <c:v>0.41396407407407404</c:v>
                </c:pt>
                <c:pt idx="3820">
                  <c:v>0.41396642361111113</c:v>
                </c:pt>
                <c:pt idx="3821">
                  <c:v>0.41396914351851849</c:v>
                </c:pt>
                <c:pt idx="3822">
                  <c:v>0.41397149305555558</c:v>
                </c:pt>
                <c:pt idx="3823">
                  <c:v>0.41397438657407409</c:v>
                </c:pt>
                <c:pt idx="3824">
                  <c:v>0.41397673611111108</c:v>
                </c:pt>
                <c:pt idx="3825">
                  <c:v>0.41397891203703702</c:v>
                </c:pt>
                <c:pt idx="3826">
                  <c:v>0.41398126157407411</c:v>
                </c:pt>
                <c:pt idx="3827">
                  <c:v>0.41398361111111109</c:v>
                </c:pt>
                <c:pt idx="3828">
                  <c:v>0.41398631944444442</c:v>
                </c:pt>
                <c:pt idx="3829">
                  <c:v>0.41398866898148151</c:v>
                </c:pt>
                <c:pt idx="3830">
                  <c:v>0.41399103009259258</c:v>
                </c:pt>
                <c:pt idx="3831">
                  <c:v>0.41399373842592596</c:v>
                </c:pt>
                <c:pt idx="3832">
                  <c:v>0.41399608796296294</c:v>
                </c:pt>
                <c:pt idx="3833">
                  <c:v>0.41399843750000004</c:v>
                </c:pt>
                <c:pt idx="3834">
                  <c:v>0.41400115740740739</c:v>
                </c:pt>
                <c:pt idx="3835">
                  <c:v>0.41400350694444449</c:v>
                </c:pt>
                <c:pt idx="3836">
                  <c:v>0.41400585648148147</c:v>
                </c:pt>
                <c:pt idx="3837">
                  <c:v>0.41400820601851857</c:v>
                </c:pt>
                <c:pt idx="3838">
                  <c:v>0.41401037037037036</c:v>
                </c:pt>
                <c:pt idx="3839">
                  <c:v>0.41401273148148149</c:v>
                </c:pt>
                <c:pt idx="3840">
                  <c:v>0.41401508101851853</c:v>
                </c:pt>
                <c:pt idx="3841">
                  <c:v>0.41401778935185191</c:v>
                </c:pt>
                <c:pt idx="3842">
                  <c:v>0.41402013888888889</c:v>
                </c:pt>
                <c:pt idx="3843">
                  <c:v>0.41402248842592587</c:v>
                </c:pt>
                <c:pt idx="3844">
                  <c:v>0.41402520833333334</c:v>
                </c:pt>
                <c:pt idx="3845">
                  <c:v>0.41402755787037032</c:v>
                </c:pt>
                <c:pt idx="3846">
                  <c:v>0.41402990740740742</c:v>
                </c:pt>
                <c:pt idx="3847">
                  <c:v>0.41403261574074074</c:v>
                </c:pt>
                <c:pt idx="3848">
                  <c:v>0.41403497685185187</c:v>
                </c:pt>
                <c:pt idx="3849">
                  <c:v>0.41403732638888885</c:v>
                </c:pt>
                <c:pt idx="3850">
                  <c:v>0.41403967592592594</c:v>
                </c:pt>
                <c:pt idx="3851">
                  <c:v>0.41404238425925927</c:v>
                </c:pt>
                <c:pt idx="3852">
                  <c:v>0.4140447337962963</c:v>
                </c:pt>
                <c:pt idx="3853">
                  <c:v>0.41404745370370372</c:v>
                </c:pt>
                <c:pt idx="3854">
                  <c:v>0.41404980324074075</c:v>
                </c:pt>
                <c:pt idx="3855">
                  <c:v>0.41405251157407408</c:v>
                </c:pt>
                <c:pt idx="3856">
                  <c:v>0.41405486111111106</c:v>
                </c:pt>
                <c:pt idx="3857">
                  <c:v>0.41405721064814816</c:v>
                </c:pt>
                <c:pt idx="3858">
                  <c:v>0.41405957175925923</c:v>
                </c:pt>
                <c:pt idx="3859">
                  <c:v>0.41406173611111113</c:v>
                </c:pt>
                <c:pt idx="3860">
                  <c:v>0.41406408564814812</c:v>
                </c:pt>
                <c:pt idx="3861">
                  <c:v>0.41406643518518521</c:v>
                </c:pt>
                <c:pt idx="3862">
                  <c:v>0.41406878472222219</c:v>
                </c:pt>
                <c:pt idx="3863">
                  <c:v>0.41407150462962966</c:v>
                </c:pt>
                <c:pt idx="3864">
                  <c:v>0.41407385416666664</c:v>
                </c:pt>
                <c:pt idx="3865">
                  <c:v>0.41407656250000002</c:v>
                </c:pt>
                <c:pt idx="3866">
                  <c:v>0.41415631944444442</c:v>
                </c:pt>
                <c:pt idx="3867">
                  <c:v>0.41415866898148151</c:v>
                </c:pt>
                <c:pt idx="3868">
                  <c:v>0.4141608449074074</c:v>
                </c:pt>
                <c:pt idx="3869">
                  <c:v>0.41416319444444444</c:v>
                </c:pt>
                <c:pt idx="3870">
                  <c:v>0.41416554398148148</c:v>
                </c:pt>
                <c:pt idx="3871">
                  <c:v>0.41416789351851852</c:v>
                </c:pt>
                <c:pt idx="3872">
                  <c:v>0.41417061342592593</c:v>
                </c:pt>
                <c:pt idx="3873">
                  <c:v>0.41417296296296296</c:v>
                </c:pt>
                <c:pt idx="3874">
                  <c:v>0.41417567129629629</c:v>
                </c:pt>
                <c:pt idx="3875">
                  <c:v>0.41417802083333338</c:v>
                </c:pt>
                <c:pt idx="3876">
                  <c:v>0.41418037037037037</c:v>
                </c:pt>
                <c:pt idx="3877">
                  <c:v>0.41418309027777783</c:v>
                </c:pt>
                <c:pt idx="3878">
                  <c:v>0.41418543981481482</c:v>
                </c:pt>
                <c:pt idx="3879">
                  <c:v>0.4141877893518518</c:v>
                </c:pt>
                <c:pt idx="3880">
                  <c:v>0.41419013888888889</c:v>
                </c:pt>
                <c:pt idx="3881">
                  <c:v>0.41419231481481483</c:v>
                </c:pt>
                <c:pt idx="3882">
                  <c:v>0.41419466435185187</c:v>
                </c:pt>
                <c:pt idx="3883">
                  <c:v>0.41419701388888885</c:v>
                </c:pt>
                <c:pt idx="3884">
                  <c:v>0.41419936342592595</c:v>
                </c:pt>
                <c:pt idx="3885">
                  <c:v>0.41420171296296293</c:v>
                </c:pt>
                <c:pt idx="3886">
                  <c:v>0.41420388888888887</c:v>
                </c:pt>
                <c:pt idx="3887">
                  <c:v>0.41420623842592591</c:v>
                </c:pt>
                <c:pt idx="3888">
                  <c:v>0.41420913194444448</c:v>
                </c:pt>
                <c:pt idx="3889">
                  <c:v>0.41421129629629627</c:v>
                </c:pt>
                <c:pt idx="3890">
                  <c:v>0.4142136574074074</c:v>
                </c:pt>
                <c:pt idx="3891">
                  <c:v>0.41421600694444444</c:v>
                </c:pt>
                <c:pt idx="3892">
                  <c:v>0.41421835648148148</c:v>
                </c:pt>
                <c:pt idx="3893">
                  <c:v>0.4142210648148148</c:v>
                </c:pt>
                <c:pt idx="3894">
                  <c:v>0.41422341435185189</c:v>
                </c:pt>
                <c:pt idx="3895">
                  <c:v>0.41422576388888888</c:v>
                </c:pt>
                <c:pt idx="3896">
                  <c:v>0.41422848379629634</c:v>
                </c:pt>
                <c:pt idx="3897">
                  <c:v>0.41423083333333333</c:v>
                </c:pt>
                <c:pt idx="3898">
                  <c:v>0.41423354166666665</c:v>
                </c:pt>
                <c:pt idx="3899">
                  <c:v>0.41423589120370369</c:v>
                </c:pt>
                <c:pt idx="3900">
                  <c:v>0.41423825231481487</c:v>
                </c:pt>
                <c:pt idx="3901">
                  <c:v>0.41424096064814814</c:v>
                </c:pt>
                <c:pt idx="3902">
                  <c:v>0.41424331018518518</c:v>
                </c:pt>
                <c:pt idx="3903">
                  <c:v>0.41424565972222221</c:v>
                </c:pt>
                <c:pt idx="3904">
                  <c:v>0.41424800925925925</c:v>
                </c:pt>
                <c:pt idx="3905">
                  <c:v>0.41425072916666666</c:v>
                </c:pt>
                <c:pt idx="3906">
                  <c:v>0.4142530787037037</c:v>
                </c:pt>
                <c:pt idx="3907">
                  <c:v>0.41425578703703708</c:v>
                </c:pt>
                <c:pt idx="3908">
                  <c:v>0.41425813657407407</c:v>
                </c:pt>
                <c:pt idx="3909">
                  <c:v>0.41426049768518519</c:v>
                </c:pt>
                <c:pt idx="3910">
                  <c:v>0.41426284722222223</c:v>
                </c:pt>
                <c:pt idx="3911">
                  <c:v>0.41426501157407408</c:v>
                </c:pt>
                <c:pt idx="3912">
                  <c:v>0.41426736111111112</c:v>
                </c:pt>
                <c:pt idx="3913">
                  <c:v>0.41426971064814816</c:v>
                </c:pt>
                <c:pt idx="3914">
                  <c:v>0.41427243055555557</c:v>
                </c:pt>
                <c:pt idx="3915">
                  <c:v>0.41427478009259261</c:v>
                </c:pt>
                <c:pt idx="3916">
                  <c:v>0.41427712962962965</c:v>
                </c:pt>
                <c:pt idx="3917">
                  <c:v>0.41427983796296292</c:v>
                </c:pt>
                <c:pt idx="3918">
                  <c:v>0.4142821990740741</c:v>
                </c:pt>
                <c:pt idx="3919">
                  <c:v>0.41428454861111108</c:v>
                </c:pt>
                <c:pt idx="3920">
                  <c:v>0.41428725694444446</c:v>
                </c:pt>
                <c:pt idx="3921">
                  <c:v>0.41428960648148144</c:v>
                </c:pt>
                <c:pt idx="3922">
                  <c:v>0.41429232638888891</c:v>
                </c:pt>
                <c:pt idx="3923">
                  <c:v>0.41429467592592589</c:v>
                </c:pt>
                <c:pt idx="3924">
                  <c:v>0.41429702546296299</c:v>
                </c:pt>
                <c:pt idx="3925">
                  <c:v>0.41429937499999997</c:v>
                </c:pt>
                <c:pt idx="3926">
                  <c:v>0.41430208333333335</c:v>
                </c:pt>
                <c:pt idx="3927">
                  <c:v>0.41430444444444442</c:v>
                </c:pt>
                <c:pt idx="3928">
                  <c:v>0.41430679398148151</c:v>
                </c:pt>
                <c:pt idx="3929">
                  <c:v>0.4143091435185185</c:v>
                </c:pt>
                <c:pt idx="3930">
                  <c:v>0.4143113078703704</c:v>
                </c:pt>
                <c:pt idx="3931">
                  <c:v>0.41431365740740739</c:v>
                </c:pt>
                <c:pt idx="3932">
                  <c:v>0.41431601851851857</c:v>
                </c:pt>
                <c:pt idx="3933">
                  <c:v>0.41431872685185184</c:v>
                </c:pt>
                <c:pt idx="3934">
                  <c:v>0.41432107638888888</c:v>
                </c:pt>
                <c:pt idx="3935">
                  <c:v>0.41432342592592591</c:v>
                </c:pt>
                <c:pt idx="3936">
                  <c:v>0.41432614583333333</c:v>
                </c:pt>
                <c:pt idx="3937">
                  <c:v>0.41432903935185189</c:v>
                </c:pt>
                <c:pt idx="3938">
                  <c:v>0.41433174768518516</c:v>
                </c:pt>
                <c:pt idx="3939">
                  <c:v>0.41433409722222225</c:v>
                </c:pt>
                <c:pt idx="3940">
                  <c:v>0.41433680555555558</c:v>
                </c:pt>
                <c:pt idx="3941">
                  <c:v>0.4143391666666667</c:v>
                </c:pt>
                <c:pt idx="3942">
                  <c:v>0.41434151620370369</c:v>
                </c:pt>
                <c:pt idx="3943">
                  <c:v>0.41434422453703701</c:v>
                </c:pt>
                <c:pt idx="3944">
                  <c:v>0.4143465740740741</c:v>
                </c:pt>
                <c:pt idx="3945">
                  <c:v>0.41434929398148146</c:v>
                </c:pt>
                <c:pt idx="3946">
                  <c:v>0.41435164351851855</c:v>
                </c:pt>
                <c:pt idx="3947">
                  <c:v>0.41435399305555554</c:v>
                </c:pt>
                <c:pt idx="3948">
                  <c:v>0.41435670138888892</c:v>
                </c:pt>
                <c:pt idx="3949">
                  <c:v>0.4143590509259259</c:v>
                </c:pt>
                <c:pt idx="3950">
                  <c:v>0.41436177083333336</c:v>
                </c:pt>
                <c:pt idx="3951">
                  <c:v>0.41436466435185187</c:v>
                </c:pt>
                <c:pt idx="3952">
                  <c:v>0.41436701388888886</c:v>
                </c:pt>
                <c:pt idx="3953">
                  <c:v>0.41436917824074077</c:v>
                </c:pt>
                <c:pt idx="3954">
                  <c:v>0.41437153935185184</c:v>
                </c:pt>
                <c:pt idx="3955">
                  <c:v>0.41437424768518522</c:v>
                </c:pt>
                <c:pt idx="3956">
                  <c:v>0.4143765972222222</c:v>
                </c:pt>
                <c:pt idx="3957">
                  <c:v>0.41437894675925929</c:v>
                </c:pt>
                <c:pt idx="3958">
                  <c:v>0.41438129629629628</c:v>
                </c:pt>
                <c:pt idx="3959">
                  <c:v>0.41438401620370374</c:v>
                </c:pt>
                <c:pt idx="3960">
                  <c:v>0.41438636574074073</c:v>
                </c:pt>
                <c:pt idx="3961">
                  <c:v>0.41438871527777782</c:v>
                </c:pt>
                <c:pt idx="3962">
                  <c:v>0.41439142361111109</c:v>
                </c:pt>
                <c:pt idx="3963">
                  <c:v>0.41439378472222227</c:v>
                </c:pt>
                <c:pt idx="3964">
                  <c:v>0.41439613425925925</c:v>
                </c:pt>
                <c:pt idx="3965">
                  <c:v>0.41439848379629635</c:v>
                </c:pt>
                <c:pt idx="3966">
                  <c:v>0.41440119212962961</c:v>
                </c:pt>
                <c:pt idx="3967">
                  <c:v>0.41440354166666665</c:v>
                </c:pt>
                <c:pt idx="3968">
                  <c:v>0.41440589120370369</c:v>
                </c:pt>
                <c:pt idx="3969">
                  <c:v>0.41440806712962958</c:v>
                </c:pt>
                <c:pt idx="3970">
                  <c:v>0.41441041666666667</c:v>
                </c:pt>
                <c:pt idx="3971">
                  <c:v>0.41441276620370365</c:v>
                </c:pt>
                <c:pt idx="3972">
                  <c:v>0.41441511574074075</c:v>
                </c:pt>
                <c:pt idx="3973">
                  <c:v>0.4144178356481481</c:v>
                </c:pt>
                <c:pt idx="3974">
                  <c:v>0.4144201851851852</c:v>
                </c:pt>
                <c:pt idx="3975">
                  <c:v>0.41442289351851852</c:v>
                </c:pt>
                <c:pt idx="3976">
                  <c:v>0.41442524305555556</c:v>
                </c:pt>
                <c:pt idx="3977">
                  <c:v>0.4144275925925926</c:v>
                </c:pt>
                <c:pt idx="3978">
                  <c:v>0.41443031250000001</c:v>
                </c:pt>
                <c:pt idx="3979">
                  <c:v>0.41443266203703705</c:v>
                </c:pt>
                <c:pt idx="3980">
                  <c:v>0.41443537037037032</c:v>
                </c:pt>
                <c:pt idx="3981">
                  <c:v>0.4144377314814815</c:v>
                </c:pt>
                <c:pt idx="3982">
                  <c:v>0.41444008101851854</c:v>
                </c:pt>
                <c:pt idx="3983">
                  <c:v>0.41444243055555557</c:v>
                </c:pt>
                <c:pt idx="3984">
                  <c:v>0.41444513888888884</c:v>
                </c:pt>
                <c:pt idx="3985">
                  <c:v>0.41444748842592594</c:v>
                </c:pt>
                <c:pt idx="3986">
                  <c:v>0.41444983796296292</c:v>
                </c:pt>
                <c:pt idx="3987">
                  <c:v>0.4144521990740741</c:v>
                </c:pt>
                <c:pt idx="3988">
                  <c:v>0.4144543634259259</c:v>
                </c:pt>
                <c:pt idx="3989">
                  <c:v>0.41445671296296299</c:v>
                </c:pt>
                <c:pt idx="3990">
                  <c:v>0.41445906249999998</c:v>
                </c:pt>
                <c:pt idx="3991">
                  <c:v>0.41446141203703707</c:v>
                </c:pt>
                <c:pt idx="3992">
                  <c:v>0.41446377314814814</c:v>
                </c:pt>
                <c:pt idx="3993">
                  <c:v>0.41446593749999999</c:v>
                </c:pt>
                <c:pt idx="3994">
                  <c:v>0.4144688310185185</c:v>
                </c:pt>
                <c:pt idx="3995">
                  <c:v>0.41447153935185188</c:v>
                </c:pt>
                <c:pt idx="3996">
                  <c:v>0.41447390046296295</c:v>
                </c:pt>
                <c:pt idx="3997">
                  <c:v>0.41447660879629633</c:v>
                </c:pt>
                <c:pt idx="3998">
                  <c:v>0.41447950231481484</c:v>
                </c:pt>
                <c:pt idx="3999">
                  <c:v>0.41448221064814811</c:v>
                </c:pt>
                <c:pt idx="4000">
                  <c:v>0.41448457175925929</c:v>
                </c:pt>
                <c:pt idx="4001">
                  <c:v>0.41448692129629627</c:v>
                </c:pt>
                <c:pt idx="4002">
                  <c:v>0.41448908564814818</c:v>
                </c:pt>
                <c:pt idx="4003">
                  <c:v>0.41449197916666664</c:v>
                </c:pt>
                <c:pt idx="4004">
                  <c:v>0.41449432870370373</c:v>
                </c:pt>
                <c:pt idx="4005">
                  <c:v>0.41449650462962961</c:v>
                </c:pt>
                <c:pt idx="4006">
                  <c:v>0.41449885416666671</c:v>
                </c:pt>
                <c:pt idx="4007">
                  <c:v>0.41450120370370369</c:v>
                </c:pt>
                <c:pt idx="4008">
                  <c:v>0.41450391203703707</c:v>
                </c:pt>
                <c:pt idx="4009">
                  <c:v>0.41450627314814814</c:v>
                </c:pt>
                <c:pt idx="4010">
                  <c:v>0.41450862268518524</c:v>
                </c:pt>
                <c:pt idx="4011">
                  <c:v>0.4145113310185185</c:v>
                </c:pt>
                <c:pt idx="4012">
                  <c:v>0.41451368055555554</c:v>
                </c:pt>
                <c:pt idx="4013">
                  <c:v>0.41451603009259258</c:v>
                </c:pt>
                <c:pt idx="4014">
                  <c:v>0.41451874999999999</c:v>
                </c:pt>
                <c:pt idx="4015">
                  <c:v>0.41452109953703703</c:v>
                </c:pt>
                <c:pt idx="4016">
                  <c:v>0.41452579861111111</c:v>
                </c:pt>
                <c:pt idx="4017">
                  <c:v>0.41452797453703699</c:v>
                </c:pt>
                <c:pt idx="4018">
                  <c:v>0.41453032407407409</c:v>
                </c:pt>
                <c:pt idx="4019">
                  <c:v>0.41453267361111107</c:v>
                </c:pt>
                <c:pt idx="4020">
                  <c:v>0.41453502314814816</c:v>
                </c:pt>
                <c:pt idx="4021">
                  <c:v>0.41453773148148149</c:v>
                </c:pt>
                <c:pt idx="4022">
                  <c:v>0.41454009259259261</c:v>
                </c:pt>
                <c:pt idx="4023">
                  <c:v>0.4145424421296296</c:v>
                </c:pt>
                <c:pt idx="4024">
                  <c:v>0.41454479166666669</c:v>
                </c:pt>
                <c:pt idx="4025">
                  <c:v>0.41454695601851849</c:v>
                </c:pt>
                <c:pt idx="4026">
                  <c:v>0.41454930555555558</c:v>
                </c:pt>
                <c:pt idx="4027">
                  <c:v>0.41455166666666665</c:v>
                </c:pt>
                <c:pt idx="4028">
                  <c:v>0.41455401620370375</c:v>
                </c:pt>
                <c:pt idx="4029">
                  <c:v>0.41455672453703701</c:v>
                </c:pt>
                <c:pt idx="4030">
                  <c:v>0.41455907407407411</c:v>
                </c:pt>
                <c:pt idx="4031">
                  <c:v>0.41456179398148146</c:v>
                </c:pt>
                <c:pt idx="4032">
                  <c:v>0.4145641435185185</c:v>
                </c:pt>
                <c:pt idx="4033">
                  <c:v>0.41456649305555554</c:v>
                </c:pt>
                <c:pt idx="4034">
                  <c:v>0.41456920138888886</c:v>
                </c:pt>
                <c:pt idx="4035">
                  <c:v>0.41457155092592596</c:v>
                </c:pt>
                <c:pt idx="4036">
                  <c:v>0.41457391203703703</c:v>
                </c:pt>
                <c:pt idx="4037">
                  <c:v>0.41457662037037041</c:v>
                </c:pt>
                <c:pt idx="4038">
                  <c:v>0.41457951388888886</c:v>
                </c:pt>
                <c:pt idx="4039">
                  <c:v>0.41458167824074077</c:v>
                </c:pt>
                <c:pt idx="4040">
                  <c:v>0.41458403935185184</c:v>
                </c:pt>
                <c:pt idx="4041">
                  <c:v>0.41458964120370373</c:v>
                </c:pt>
                <c:pt idx="4042">
                  <c:v>0.414592349537037</c:v>
                </c:pt>
                <c:pt idx="4043">
                  <c:v>0.41459469907407409</c:v>
                </c:pt>
                <c:pt idx="4044">
                  <c:v>0.41459706018518516</c:v>
                </c:pt>
                <c:pt idx="4045">
                  <c:v>0.41459976851851854</c:v>
                </c:pt>
                <c:pt idx="4046">
                  <c:v>0.41460211805555552</c:v>
                </c:pt>
                <c:pt idx="4047">
                  <c:v>0.41460446759259262</c:v>
                </c:pt>
                <c:pt idx="4048">
                  <c:v>0.41460718749999997</c:v>
                </c:pt>
                <c:pt idx="4049">
                  <c:v>0.41461008101851848</c:v>
                </c:pt>
                <c:pt idx="4050">
                  <c:v>0.41461224537037039</c:v>
                </c:pt>
                <c:pt idx="4051">
                  <c:v>0.41461513888888885</c:v>
                </c:pt>
                <c:pt idx="4052">
                  <c:v>0.41461748842592594</c:v>
                </c:pt>
                <c:pt idx="4053">
                  <c:v>0.41461966435185182</c:v>
                </c:pt>
                <c:pt idx="4054">
                  <c:v>0.41462201388888892</c:v>
                </c:pt>
                <c:pt idx="4055">
                  <c:v>0.4146243634259259</c:v>
                </c:pt>
                <c:pt idx="4056">
                  <c:v>0.41462707175925928</c:v>
                </c:pt>
                <c:pt idx="4057">
                  <c:v>0.41462943287037035</c:v>
                </c:pt>
                <c:pt idx="4058">
                  <c:v>0.41463178240740745</c:v>
                </c:pt>
                <c:pt idx="4059">
                  <c:v>0.41463449074074071</c:v>
                </c:pt>
                <c:pt idx="4060">
                  <c:v>0.41463684027777781</c:v>
                </c:pt>
                <c:pt idx="4061">
                  <c:v>0.41463918981481479</c:v>
                </c:pt>
                <c:pt idx="4062">
                  <c:v>0.41464190972222226</c:v>
                </c:pt>
                <c:pt idx="4063">
                  <c:v>0.41464425925925924</c:v>
                </c:pt>
                <c:pt idx="4064">
                  <c:v>0.41464660879629628</c:v>
                </c:pt>
                <c:pt idx="4065">
                  <c:v>0.41464931712962966</c:v>
                </c:pt>
                <c:pt idx="4066">
                  <c:v>0.41465166666666664</c:v>
                </c:pt>
                <c:pt idx="4067">
                  <c:v>0.41465402777777777</c:v>
                </c:pt>
                <c:pt idx="4068">
                  <c:v>0.41465673611111109</c:v>
                </c:pt>
                <c:pt idx="4069">
                  <c:v>0.41465908564814818</c:v>
                </c:pt>
                <c:pt idx="4070">
                  <c:v>0.41466179398148145</c:v>
                </c:pt>
                <c:pt idx="4071">
                  <c:v>0.41466415509259263</c:v>
                </c:pt>
                <c:pt idx="4072">
                  <c:v>0.41466650462962962</c:v>
                </c:pt>
                <c:pt idx="4073">
                  <c:v>0.414669212962963</c:v>
                </c:pt>
                <c:pt idx="4074">
                  <c:v>0.41467156249999998</c:v>
                </c:pt>
                <c:pt idx="4075">
                  <c:v>0.41467391203703707</c:v>
                </c:pt>
                <c:pt idx="4076">
                  <c:v>0.41467627314814814</c:v>
                </c:pt>
                <c:pt idx="4077">
                  <c:v>0.41467843750000005</c:v>
                </c:pt>
                <c:pt idx="4078">
                  <c:v>0.41468078703703704</c:v>
                </c:pt>
                <c:pt idx="4079">
                  <c:v>0.41468313657407413</c:v>
                </c:pt>
                <c:pt idx="4080">
                  <c:v>0.41468585648148149</c:v>
                </c:pt>
                <c:pt idx="4081">
                  <c:v>0.41468820601851847</c:v>
                </c:pt>
                <c:pt idx="4082">
                  <c:v>0.41469055555555556</c:v>
                </c:pt>
                <c:pt idx="4083">
                  <c:v>0.41469290509259255</c:v>
                </c:pt>
                <c:pt idx="4084">
                  <c:v>0.41469525462962964</c:v>
                </c:pt>
                <c:pt idx="4085">
                  <c:v>0.41469743055555552</c:v>
                </c:pt>
                <c:pt idx="4086">
                  <c:v>0.41469978009259262</c:v>
                </c:pt>
                <c:pt idx="4087">
                  <c:v>0.4147021296296296</c:v>
                </c:pt>
                <c:pt idx="4088">
                  <c:v>0.4147044791666667</c:v>
                </c:pt>
                <c:pt idx="4089">
                  <c:v>0.41470718749999996</c:v>
                </c:pt>
                <c:pt idx="4090">
                  <c:v>0.41470954861111115</c:v>
                </c:pt>
                <c:pt idx="4091">
                  <c:v>0.41471225694444441</c:v>
                </c:pt>
                <c:pt idx="4092">
                  <c:v>0.41471460648148151</c:v>
                </c:pt>
                <c:pt idx="4093">
                  <c:v>0.41471695601851849</c:v>
                </c:pt>
                <c:pt idx="4094">
                  <c:v>0.41471967592592596</c:v>
                </c:pt>
                <c:pt idx="4095">
                  <c:v>0.41472202546296294</c:v>
                </c:pt>
                <c:pt idx="4096">
                  <c:v>0.41472437500000003</c:v>
                </c:pt>
                <c:pt idx="4097">
                  <c:v>0.41472708333333336</c:v>
                </c:pt>
                <c:pt idx="4098">
                  <c:v>0.41472943287037034</c:v>
                </c:pt>
                <c:pt idx="4099">
                  <c:v>0.41473179398148147</c:v>
                </c:pt>
                <c:pt idx="4100">
                  <c:v>0.41473414351851851</c:v>
                </c:pt>
                <c:pt idx="4101">
                  <c:v>0.41473630787037036</c:v>
                </c:pt>
                <c:pt idx="4102">
                  <c:v>0.4147386574074074</c:v>
                </c:pt>
                <c:pt idx="4103">
                  <c:v>0.41474100694444443</c:v>
                </c:pt>
                <c:pt idx="4104">
                  <c:v>0.41474336805555551</c:v>
                </c:pt>
                <c:pt idx="4105">
                  <c:v>0.41474607638888888</c:v>
                </c:pt>
                <c:pt idx="4106">
                  <c:v>0.41474842592592592</c:v>
                </c:pt>
                <c:pt idx="4107">
                  <c:v>0.4147511342592593</c:v>
                </c:pt>
                <c:pt idx="4108">
                  <c:v>0.41475349537037037</c:v>
                </c:pt>
                <c:pt idx="4109">
                  <c:v>0.41475584490740741</c:v>
                </c:pt>
                <c:pt idx="4110">
                  <c:v>0.41475819444444445</c:v>
                </c:pt>
                <c:pt idx="4111">
                  <c:v>0.41476054398148149</c:v>
                </c:pt>
                <c:pt idx="4112">
                  <c:v>0.41476325231481481</c:v>
                </c:pt>
                <c:pt idx="4113">
                  <c:v>0.41476597222222217</c:v>
                </c:pt>
                <c:pt idx="4114">
                  <c:v>0.41476832175925926</c:v>
                </c:pt>
                <c:pt idx="4115">
                  <c:v>0.41477067129629624</c:v>
                </c:pt>
                <c:pt idx="4116">
                  <c:v>0.41477337962962962</c:v>
                </c:pt>
                <c:pt idx="4117">
                  <c:v>0.41477574074074069</c:v>
                </c:pt>
                <c:pt idx="4118">
                  <c:v>0.41477844907407407</c:v>
                </c:pt>
                <c:pt idx="4119">
                  <c:v>0.41478079861111111</c:v>
                </c:pt>
                <c:pt idx="4120">
                  <c:v>0.41478314814814815</c:v>
                </c:pt>
                <c:pt idx="4121">
                  <c:v>0.41478549768518519</c:v>
                </c:pt>
                <c:pt idx="4122">
                  <c:v>0.41478784722222223</c:v>
                </c:pt>
                <c:pt idx="4123">
                  <c:v>0.41479002314814811</c:v>
                </c:pt>
                <c:pt idx="4124">
                  <c:v>0.41479237268518521</c:v>
                </c:pt>
                <c:pt idx="4125">
                  <c:v>0.41479526620370372</c:v>
                </c:pt>
                <c:pt idx="4126">
                  <c:v>0.41479744212962966</c:v>
                </c:pt>
                <c:pt idx="4127">
                  <c:v>0.41479979166666664</c:v>
                </c:pt>
                <c:pt idx="4128">
                  <c:v>0.41480214120370373</c:v>
                </c:pt>
                <c:pt idx="4129">
                  <c:v>0.41480449074074072</c:v>
                </c:pt>
                <c:pt idx="4130">
                  <c:v>0.41480684027777781</c:v>
                </c:pt>
                <c:pt idx="4131">
                  <c:v>0.41480956018518517</c:v>
                </c:pt>
                <c:pt idx="4132">
                  <c:v>0.41481226851851849</c:v>
                </c:pt>
                <c:pt idx="4133">
                  <c:v>0.41481516203703706</c:v>
                </c:pt>
                <c:pt idx="4134">
                  <c:v>0.41481732638888885</c:v>
                </c:pt>
                <c:pt idx="4135">
                  <c:v>0.41482021990740742</c:v>
                </c:pt>
                <c:pt idx="4136">
                  <c:v>0.41482293981481483</c:v>
                </c:pt>
                <c:pt idx="4137">
                  <c:v>0.41482528935185187</c:v>
                </c:pt>
                <c:pt idx="4138">
                  <c:v>0.41482763888888891</c:v>
                </c:pt>
                <c:pt idx="4139">
                  <c:v>0.41483034722222217</c:v>
                </c:pt>
                <c:pt idx="4140">
                  <c:v>0.41483270833333336</c:v>
                </c:pt>
                <c:pt idx="4141">
                  <c:v>0.41483541666666662</c:v>
                </c:pt>
                <c:pt idx="4142">
                  <c:v>0.41483776620370372</c:v>
                </c:pt>
                <c:pt idx="4143">
                  <c:v>0.4148401157407407</c:v>
                </c:pt>
                <c:pt idx="4144">
                  <c:v>0.41484283564814817</c:v>
                </c:pt>
                <c:pt idx="4145">
                  <c:v>0.41484572916666668</c:v>
                </c:pt>
                <c:pt idx="4146">
                  <c:v>0.41484789351851853</c:v>
                </c:pt>
                <c:pt idx="4147">
                  <c:v>0.41485024305555557</c:v>
                </c:pt>
                <c:pt idx="4148">
                  <c:v>0.41485259259259261</c:v>
                </c:pt>
                <c:pt idx="4149">
                  <c:v>0.41485495370370368</c:v>
                </c:pt>
                <c:pt idx="4150">
                  <c:v>0.414857662037037</c:v>
                </c:pt>
                <c:pt idx="4151">
                  <c:v>0.41486001157407409</c:v>
                </c:pt>
                <c:pt idx="4152">
                  <c:v>0.41486271990740736</c:v>
                </c:pt>
                <c:pt idx="4153">
                  <c:v>0.41486508101851854</c:v>
                </c:pt>
                <c:pt idx="4154">
                  <c:v>0.41486743055555553</c:v>
                </c:pt>
                <c:pt idx="4155">
                  <c:v>0.41487013888888891</c:v>
                </c:pt>
                <c:pt idx="4156">
                  <c:v>0.41487248842592589</c:v>
                </c:pt>
                <c:pt idx="4157">
                  <c:v>0.41487483796296298</c:v>
                </c:pt>
                <c:pt idx="4158">
                  <c:v>0.41487718749999997</c:v>
                </c:pt>
                <c:pt idx="4159">
                  <c:v>0.41487954861111115</c:v>
                </c:pt>
                <c:pt idx="4160">
                  <c:v>0.41488171296296295</c:v>
                </c:pt>
                <c:pt idx="4161">
                  <c:v>0.41488406250000004</c:v>
                </c:pt>
                <c:pt idx="4162">
                  <c:v>0.41488641203703702</c:v>
                </c:pt>
                <c:pt idx="4163">
                  <c:v>0.41488913194444449</c:v>
                </c:pt>
                <c:pt idx="4164">
                  <c:v>0.41489148148148147</c:v>
                </c:pt>
                <c:pt idx="4165">
                  <c:v>0.41489383101851857</c:v>
                </c:pt>
                <c:pt idx="4166">
                  <c:v>0.41489653935185183</c:v>
                </c:pt>
                <c:pt idx="4167">
                  <c:v>0.41489890046296302</c:v>
                </c:pt>
                <c:pt idx="4168">
                  <c:v>0.41490160879629628</c:v>
                </c:pt>
                <c:pt idx="4169">
                  <c:v>0.41490395833333332</c:v>
                </c:pt>
                <c:pt idx="4170">
                  <c:v>0.41490630787037036</c:v>
                </c:pt>
                <c:pt idx="4171">
                  <c:v>0.41490902777777777</c:v>
                </c:pt>
                <c:pt idx="4172">
                  <c:v>0.41491137731481481</c:v>
                </c:pt>
                <c:pt idx="4173">
                  <c:v>0.41491372685185185</c:v>
                </c:pt>
                <c:pt idx="4174">
                  <c:v>0.41491607638888889</c:v>
                </c:pt>
                <c:pt idx="4175">
                  <c:v>0.41491824074074074</c:v>
                </c:pt>
                <c:pt idx="4176">
                  <c:v>0.41492060185185187</c:v>
                </c:pt>
                <c:pt idx="4177">
                  <c:v>0.41492295138888885</c:v>
                </c:pt>
                <c:pt idx="4178">
                  <c:v>0.41492530092592594</c:v>
                </c:pt>
                <c:pt idx="4179">
                  <c:v>0.41492800925925927</c:v>
                </c:pt>
                <c:pt idx="4180">
                  <c:v>0.41493035879629631</c:v>
                </c:pt>
                <c:pt idx="4181">
                  <c:v>0.41493270833333334</c:v>
                </c:pt>
                <c:pt idx="4182">
                  <c:v>0.41493542824074076</c:v>
                </c:pt>
                <c:pt idx="4183">
                  <c:v>0.41493832175925927</c:v>
                </c:pt>
                <c:pt idx="4184">
                  <c:v>0.41494048611111106</c:v>
                </c:pt>
                <c:pt idx="4185">
                  <c:v>0.41494284722222224</c:v>
                </c:pt>
                <c:pt idx="4186">
                  <c:v>0.41494519675925923</c:v>
                </c:pt>
                <c:pt idx="4187">
                  <c:v>0.41494754629629632</c:v>
                </c:pt>
                <c:pt idx="4188">
                  <c:v>0.41495025462962959</c:v>
                </c:pt>
                <c:pt idx="4189">
                  <c:v>0.41495260416666668</c:v>
                </c:pt>
                <c:pt idx="4190">
                  <c:v>0.41495532407407404</c:v>
                </c:pt>
                <c:pt idx="4191">
                  <c:v>0.41495767361111113</c:v>
                </c:pt>
                <c:pt idx="4192">
                  <c:v>0.41496002314814812</c:v>
                </c:pt>
                <c:pt idx="4193">
                  <c:v>0.41496273148148149</c:v>
                </c:pt>
                <c:pt idx="4194">
                  <c:v>0.41496508101851853</c:v>
                </c:pt>
                <c:pt idx="4195">
                  <c:v>0.41496744212962966</c:v>
                </c:pt>
                <c:pt idx="4196">
                  <c:v>0.41497015046296298</c:v>
                </c:pt>
                <c:pt idx="4197">
                  <c:v>0.41497249999999997</c:v>
                </c:pt>
                <c:pt idx="4198">
                  <c:v>0.41497484953703706</c:v>
                </c:pt>
                <c:pt idx="4199">
                  <c:v>0.41497719907407404</c:v>
                </c:pt>
                <c:pt idx="4200">
                  <c:v>0.41497937499999998</c:v>
                </c:pt>
                <c:pt idx="4201">
                  <c:v>0.41498172453703702</c:v>
                </c:pt>
                <c:pt idx="4202">
                  <c:v>0.41498407407407406</c:v>
                </c:pt>
                <c:pt idx="4203">
                  <c:v>0.41498679398148147</c:v>
                </c:pt>
                <c:pt idx="4204">
                  <c:v>0.41498914351851851</c:v>
                </c:pt>
                <c:pt idx="4205">
                  <c:v>0.41499149305555555</c:v>
                </c:pt>
                <c:pt idx="4206">
                  <c:v>0.41499745370370372</c:v>
                </c:pt>
                <c:pt idx="4207">
                  <c:v>0.41499981481481485</c:v>
                </c:pt>
                <c:pt idx="4208">
                  <c:v>0.41500216435185183</c:v>
                </c:pt>
                <c:pt idx="4209">
                  <c:v>0.41500487268518516</c:v>
                </c:pt>
                <c:pt idx="4210">
                  <c:v>0.41500722222222225</c:v>
                </c:pt>
                <c:pt idx="4211">
                  <c:v>0.41501047453703704</c:v>
                </c:pt>
                <c:pt idx="4212">
                  <c:v>0.41501319444444446</c:v>
                </c:pt>
                <c:pt idx="4213">
                  <c:v>0.41501554398148149</c:v>
                </c:pt>
                <c:pt idx="4214">
                  <c:v>0.41501789351851853</c:v>
                </c:pt>
                <c:pt idx="4215">
                  <c:v>0.41502060185185186</c:v>
                </c:pt>
                <c:pt idx="4216">
                  <c:v>0.41502296296296293</c:v>
                </c:pt>
                <c:pt idx="4217">
                  <c:v>0.41502531250000002</c:v>
                </c:pt>
                <c:pt idx="4218">
                  <c:v>0.41502802083333329</c:v>
                </c:pt>
                <c:pt idx="4219">
                  <c:v>0.41503037037037038</c:v>
                </c:pt>
                <c:pt idx="4220">
                  <c:v>0.41503309027777774</c:v>
                </c:pt>
                <c:pt idx="4221">
                  <c:v>0.41503543981481483</c:v>
                </c:pt>
                <c:pt idx="4222">
                  <c:v>0.41503778935185182</c:v>
                </c:pt>
                <c:pt idx="4223">
                  <c:v>0.41504013888888891</c:v>
                </c:pt>
                <c:pt idx="4224">
                  <c:v>0.41504284722222223</c:v>
                </c:pt>
                <c:pt idx="4225">
                  <c:v>0.41504574074074069</c:v>
                </c:pt>
                <c:pt idx="4226">
                  <c:v>0.41504791666666668</c:v>
                </c:pt>
                <c:pt idx="4227">
                  <c:v>0.41505026620370372</c:v>
                </c:pt>
                <c:pt idx="4228">
                  <c:v>0.41505261574074076</c:v>
                </c:pt>
                <c:pt idx="4229">
                  <c:v>0.41505533564814812</c:v>
                </c:pt>
                <c:pt idx="4230">
                  <c:v>0.41505768518518521</c:v>
                </c:pt>
                <c:pt idx="4231">
                  <c:v>0.41506003472222219</c:v>
                </c:pt>
                <c:pt idx="4232">
                  <c:v>0.41506274305555557</c:v>
                </c:pt>
                <c:pt idx="4233">
                  <c:v>0.41506509259259255</c:v>
                </c:pt>
                <c:pt idx="4234">
                  <c:v>0.41506744212962965</c:v>
                </c:pt>
                <c:pt idx="4235">
                  <c:v>0.41506980324074072</c:v>
                </c:pt>
                <c:pt idx="4236">
                  <c:v>0.41507196759259263</c:v>
                </c:pt>
                <c:pt idx="4237">
                  <c:v>0.41507431712962961</c:v>
                </c:pt>
                <c:pt idx="4238">
                  <c:v>0.4150766666666667</c:v>
                </c:pt>
                <c:pt idx="4239">
                  <c:v>0.41507902777777778</c:v>
                </c:pt>
                <c:pt idx="4240">
                  <c:v>0.41508173611111115</c:v>
                </c:pt>
                <c:pt idx="4241">
                  <c:v>0.41508408564814814</c:v>
                </c:pt>
                <c:pt idx="4242">
                  <c:v>0.41508643518518523</c:v>
                </c:pt>
                <c:pt idx="4243">
                  <c:v>0.41508915509259259</c:v>
                </c:pt>
                <c:pt idx="4244">
                  <c:v>0.41509150462962968</c:v>
                </c:pt>
                <c:pt idx="4245">
                  <c:v>0.41509385416666666</c:v>
                </c:pt>
                <c:pt idx="4246">
                  <c:v>0.41509656249999999</c:v>
                </c:pt>
                <c:pt idx="4247">
                  <c:v>0.41509891203703703</c:v>
                </c:pt>
                <c:pt idx="4248">
                  <c:v>0.41510163194444444</c:v>
                </c:pt>
                <c:pt idx="4249">
                  <c:v>0.41510398148148148</c:v>
                </c:pt>
                <c:pt idx="4250">
                  <c:v>0.41510633101851852</c:v>
                </c:pt>
                <c:pt idx="4251">
                  <c:v>0.41510903935185189</c:v>
                </c:pt>
                <c:pt idx="4252">
                  <c:v>0.41511138888888888</c:v>
                </c:pt>
                <c:pt idx="4253">
                  <c:v>0.41511375</c:v>
                </c:pt>
                <c:pt idx="4254">
                  <c:v>0.41511645833333333</c:v>
                </c:pt>
                <c:pt idx="4255">
                  <c:v>0.41511880787037042</c:v>
                </c:pt>
                <c:pt idx="4256">
                  <c:v>0.4151211574074074</c:v>
                </c:pt>
                <c:pt idx="4257">
                  <c:v>0.4151235069444445</c:v>
                </c:pt>
                <c:pt idx="4258">
                  <c:v>0.41512568287037038</c:v>
                </c:pt>
                <c:pt idx="4259">
                  <c:v>0.41512857638888884</c:v>
                </c:pt>
                <c:pt idx="4260">
                  <c:v>0.41513092592592593</c:v>
                </c:pt>
                <c:pt idx="4261">
                  <c:v>0.41513310185185182</c:v>
                </c:pt>
                <c:pt idx="4262">
                  <c:v>0.41513599537037038</c:v>
                </c:pt>
                <c:pt idx="4263">
                  <c:v>0.41513815972222218</c:v>
                </c:pt>
                <c:pt idx="4264">
                  <c:v>0.41514050925925927</c:v>
                </c:pt>
                <c:pt idx="4265">
                  <c:v>0.41514285879629625</c:v>
                </c:pt>
                <c:pt idx="4266">
                  <c:v>0.41514520833333335</c:v>
                </c:pt>
                <c:pt idx="4267">
                  <c:v>0.4151479282407407</c:v>
                </c:pt>
                <c:pt idx="4268">
                  <c:v>0.4151502777777778</c:v>
                </c:pt>
                <c:pt idx="4269">
                  <c:v>0.41515298611111112</c:v>
                </c:pt>
                <c:pt idx="4270">
                  <c:v>0.41515587962962958</c:v>
                </c:pt>
                <c:pt idx="4271">
                  <c:v>0.41515859953703704</c:v>
                </c:pt>
                <c:pt idx="4272">
                  <c:v>0.41516094907407403</c:v>
                </c:pt>
                <c:pt idx="4273">
                  <c:v>0.41516329861111112</c:v>
                </c:pt>
                <c:pt idx="4274">
                  <c:v>0.4151656481481481</c:v>
                </c:pt>
                <c:pt idx="4275">
                  <c:v>0.4151678240740741</c:v>
                </c:pt>
                <c:pt idx="4276">
                  <c:v>0.41517017361111108</c:v>
                </c:pt>
                <c:pt idx="4277">
                  <c:v>0.41517252314814818</c:v>
                </c:pt>
                <c:pt idx="4278">
                  <c:v>0.41517523148148144</c:v>
                </c:pt>
                <c:pt idx="4279">
                  <c:v>0.41517758101851854</c:v>
                </c:pt>
                <c:pt idx="4280">
                  <c:v>0.41517994212962961</c:v>
                </c:pt>
                <c:pt idx="4281">
                  <c:v>0.41518265046296299</c:v>
                </c:pt>
                <c:pt idx="4282">
                  <c:v>0.41518499999999997</c:v>
                </c:pt>
                <c:pt idx="4283">
                  <c:v>0.41518770833333335</c:v>
                </c:pt>
                <c:pt idx="4284">
                  <c:v>0.41519006944444442</c:v>
                </c:pt>
                <c:pt idx="4285">
                  <c:v>0.41519241898148151</c:v>
                </c:pt>
                <c:pt idx="4286">
                  <c:v>0.4151947685185185</c:v>
                </c:pt>
                <c:pt idx="4287">
                  <c:v>0.41519711805555559</c:v>
                </c:pt>
                <c:pt idx="4288">
                  <c:v>0.41519928240740739</c:v>
                </c:pt>
                <c:pt idx="4289">
                  <c:v>0.4152021759259259</c:v>
                </c:pt>
                <c:pt idx="4290">
                  <c:v>0.41520489583333337</c:v>
                </c:pt>
                <c:pt idx="4291">
                  <c:v>0.41520724537037035</c:v>
                </c:pt>
                <c:pt idx="4292">
                  <c:v>0.41520995370370373</c:v>
                </c:pt>
                <c:pt idx="4293">
                  <c:v>0.4152123148148148</c:v>
                </c:pt>
                <c:pt idx="4294">
                  <c:v>0.41521466435185189</c:v>
                </c:pt>
                <c:pt idx="4295">
                  <c:v>0.41521737268518516</c:v>
                </c:pt>
                <c:pt idx="4296">
                  <c:v>0.41521972222222225</c:v>
                </c:pt>
                <c:pt idx="4297">
                  <c:v>0.41522207175925924</c:v>
                </c:pt>
                <c:pt idx="4298">
                  <c:v>0.41522479166666665</c:v>
                </c:pt>
                <c:pt idx="4299">
                  <c:v>0.41522714120370369</c:v>
                </c:pt>
                <c:pt idx="4300">
                  <c:v>0.41522949074074073</c:v>
                </c:pt>
                <c:pt idx="4301">
                  <c:v>0.41523184027777776</c:v>
                </c:pt>
                <c:pt idx="4302">
                  <c:v>0.41523454861111109</c:v>
                </c:pt>
                <c:pt idx="4303">
                  <c:v>0.41523690972222221</c:v>
                </c:pt>
                <c:pt idx="4304">
                  <c:v>0.41523925925925925</c:v>
                </c:pt>
                <c:pt idx="4305">
                  <c:v>0.41524196759259263</c:v>
                </c:pt>
                <c:pt idx="4306">
                  <c:v>0.4152446759259259</c:v>
                </c:pt>
                <c:pt idx="4307">
                  <c:v>0.41524703703703708</c:v>
                </c:pt>
                <c:pt idx="4308">
                  <c:v>0.41524938657407406</c:v>
                </c:pt>
                <c:pt idx="4309">
                  <c:v>0.41525209490740744</c:v>
                </c:pt>
                <c:pt idx="4310">
                  <c:v>0.41525444444444443</c:v>
                </c:pt>
                <c:pt idx="4311">
                  <c:v>0.41525679398148146</c:v>
                </c:pt>
                <c:pt idx="4312">
                  <c:v>0.41525951388888888</c:v>
                </c:pt>
                <c:pt idx="4313">
                  <c:v>0.41526186342592591</c:v>
                </c:pt>
                <c:pt idx="4314">
                  <c:v>0.41526421296296295</c:v>
                </c:pt>
                <c:pt idx="4315">
                  <c:v>0.41526656249999999</c:v>
                </c:pt>
                <c:pt idx="4316">
                  <c:v>0.41526873842592593</c:v>
                </c:pt>
                <c:pt idx="4317">
                  <c:v>0.41527108796296291</c:v>
                </c:pt>
                <c:pt idx="4318">
                  <c:v>0.41527343750000001</c:v>
                </c:pt>
                <c:pt idx="4319">
                  <c:v>0.41527614583333333</c:v>
                </c:pt>
                <c:pt idx="4320">
                  <c:v>0.41527849537037037</c:v>
                </c:pt>
                <c:pt idx="4321">
                  <c:v>0.41528085648148144</c:v>
                </c:pt>
                <c:pt idx="4322">
                  <c:v>0.41528320601851854</c:v>
                </c:pt>
                <c:pt idx="4323">
                  <c:v>0.41528591435185186</c:v>
                </c:pt>
                <c:pt idx="4324">
                  <c:v>0.4152882638888889</c:v>
                </c:pt>
                <c:pt idx="4325">
                  <c:v>0.41529061342592594</c:v>
                </c:pt>
                <c:pt idx="4326">
                  <c:v>0.41529333333333335</c:v>
                </c:pt>
                <c:pt idx="4327">
                  <c:v>0.41529568287037039</c:v>
                </c:pt>
                <c:pt idx="4328">
                  <c:v>0.41529803240740742</c:v>
                </c:pt>
                <c:pt idx="4329">
                  <c:v>0.41530020833333331</c:v>
                </c:pt>
                <c:pt idx="4330">
                  <c:v>0.4153025578703704</c:v>
                </c:pt>
                <c:pt idx="4331">
                  <c:v>0.4153078009259259</c:v>
                </c:pt>
                <c:pt idx="4332">
                  <c:v>0.4153099652777778</c:v>
                </c:pt>
                <c:pt idx="4333">
                  <c:v>0.41531231481481479</c:v>
                </c:pt>
                <c:pt idx="4334">
                  <c:v>0.41531467592592591</c:v>
                </c:pt>
                <c:pt idx="4335">
                  <c:v>0.41531738425925924</c:v>
                </c:pt>
                <c:pt idx="4336">
                  <c:v>0.41531973379629633</c:v>
                </c:pt>
                <c:pt idx="4337">
                  <c:v>0.41532208333333331</c:v>
                </c:pt>
                <c:pt idx="4338">
                  <c:v>0.41532443287037041</c:v>
                </c:pt>
                <c:pt idx="4339">
                  <c:v>0.41532769675925924</c:v>
                </c:pt>
                <c:pt idx="4340">
                  <c:v>0.41532986111111114</c:v>
                </c:pt>
                <c:pt idx="4341">
                  <c:v>0.41533275462962965</c:v>
                </c:pt>
                <c:pt idx="4342">
                  <c:v>0.41533493055555554</c:v>
                </c:pt>
                <c:pt idx="4343">
                  <c:v>0.41533728009259258</c:v>
                </c:pt>
                <c:pt idx="4344">
                  <c:v>0.41533962962962961</c:v>
                </c:pt>
                <c:pt idx="4345">
                  <c:v>0.41534197916666665</c:v>
                </c:pt>
                <c:pt idx="4346">
                  <c:v>0.41534468749999998</c:v>
                </c:pt>
                <c:pt idx="4347">
                  <c:v>0.4153470486111111</c:v>
                </c:pt>
                <c:pt idx="4348">
                  <c:v>0.41534939814814814</c:v>
                </c:pt>
                <c:pt idx="4349">
                  <c:v>0.41535210648148152</c:v>
                </c:pt>
                <c:pt idx="4350">
                  <c:v>0.41535535879629631</c:v>
                </c:pt>
                <c:pt idx="4351">
                  <c:v>0.4153577083333333</c:v>
                </c:pt>
                <c:pt idx="4352">
                  <c:v>0.41536042824074076</c:v>
                </c:pt>
                <c:pt idx="4353">
                  <c:v>0.41536277777777775</c:v>
                </c:pt>
                <c:pt idx="4354">
                  <c:v>0.41536512731481484</c:v>
                </c:pt>
                <c:pt idx="4355">
                  <c:v>0.41536783564814811</c:v>
                </c:pt>
                <c:pt idx="4356">
                  <c:v>0.41537019675925929</c:v>
                </c:pt>
                <c:pt idx="4357">
                  <c:v>0.41537254629629627</c:v>
                </c:pt>
                <c:pt idx="4358">
                  <c:v>0.41537525462962965</c:v>
                </c:pt>
                <c:pt idx="4359">
                  <c:v>0.41537760416666664</c:v>
                </c:pt>
                <c:pt idx="4360">
                  <c:v>0.41546188657407407</c:v>
                </c:pt>
                <c:pt idx="4361">
                  <c:v>0.41546423611111111</c:v>
                </c:pt>
                <c:pt idx="4362">
                  <c:v>0.41546694444444449</c:v>
                </c:pt>
                <c:pt idx="4363">
                  <c:v>0.41546929398148147</c:v>
                </c:pt>
                <c:pt idx="4364">
                  <c:v>0.41547201388888894</c:v>
                </c:pt>
                <c:pt idx="4365">
                  <c:v>0.41547490740740739</c:v>
                </c:pt>
                <c:pt idx="4366">
                  <c:v>0.41547707175925924</c:v>
                </c:pt>
                <c:pt idx="4367">
                  <c:v>0.41547942129629628</c:v>
                </c:pt>
                <c:pt idx="4368">
                  <c:v>0.41548178240740746</c:v>
                </c:pt>
                <c:pt idx="4369">
                  <c:v>0.41548413194444445</c:v>
                </c:pt>
                <c:pt idx="4370">
                  <c:v>0.41548684027777777</c:v>
                </c:pt>
                <c:pt idx="4371">
                  <c:v>0.41548918981481481</c:v>
                </c:pt>
                <c:pt idx="4372">
                  <c:v>0.41549153935185185</c:v>
                </c:pt>
                <c:pt idx="4373">
                  <c:v>0.41549425925925926</c:v>
                </c:pt>
                <c:pt idx="4374">
                  <c:v>0.4154966087962963</c:v>
                </c:pt>
                <c:pt idx="4375">
                  <c:v>0.41549931712962968</c:v>
                </c:pt>
                <c:pt idx="4376">
                  <c:v>0.41550166666666666</c:v>
                </c:pt>
                <c:pt idx="4377">
                  <c:v>0.41550401620370375</c:v>
                </c:pt>
                <c:pt idx="4378">
                  <c:v>0.41550673611111111</c:v>
                </c:pt>
                <c:pt idx="4379">
                  <c:v>0.4155090856481482</c:v>
                </c:pt>
                <c:pt idx="4380">
                  <c:v>0.41551179398148147</c:v>
                </c:pt>
                <c:pt idx="4381">
                  <c:v>0.41551414351851851</c:v>
                </c:pt>
                <c:pt idx="4382">
                  <c:v>0.41551703703703707</c:v>
                </c:pt>
                <c:pt idx="4383">
                  <c:v>0.41551921296296296</c:v>
                </c:pt>
                <c:pt idx="4384">
                  <c:v>0.4155215625</c:v>
                </c:pt>
                <c:pt idx="4385">
                  <c:v>0.41552391203703704</c:v>
                </c:pt>
                <c:pt idx="4386">
                  <c:v>0.41552626157407407</c:v>
                </c:pt>
                <c:pt idx="4387">
                  <c:v>0.41552898148148149</c:v>
                </c:pt>
                <c:pt idx="4388">
                  <c:v>0.41553133101851852</c:v>
                </c:pt>
                <c:pt idx="4389">
                  <c:v>0.41553368055555556</c:v>
                </c:pt>
                <c:pt idx="4390">
                  <c:v>0.41553638888888894</c:v>
                </c:pt>
                <c:pt idx="4391">
                  <c:v>0.41553875000000001</c:v>
                </c:pt>
                <c:pt idx="4392">
                  <c:v>0.41554145833333328</c:v>
                </c:pt>
                <c:pt idx="4393">
                  <c:v>0.41554380787037037</c:v>
                </c:pt>
                <c:pt idx="4394">
                  <c:v>0.4155465162037037</c:v>
                </c:pt>
                <c:pt idx="4395">
                  <c:v>0.41554887731481482</c:v>
                </c:pt>
                <c:pt idx="4396">
                  <c:v>0.41555122685185181</c:v>
                </c:pt>
                <c:pt idx="4397">
                  <c:v>0.4155535763888889</c:v>
                </c:pt>
                <c:pt idx="4398">
                  <c:v>0.41555592592592588</c:v>
                </c:pt>
                <c:pt idx="4399">
                  <c:v>0.41555809027777779</c:v>
                </c:pt>
                <c:pt idx="4400">
                  <c:v>0.41556045138888886</c:v>
                </c:pt>
                <c:pt idx="4401">
                  <c:v>0.41556280092592596</c:v>
                </c:pt>
                <c:pt idx="4402">
                  <c:v>0.41556515046296294</c:v>
                </c:pt>
                <c:pt idx="4403">
                  <c:v>0.41556750000000003</c:v>
                </c:pt>
                <c:pt idx="4404">
                  <c:v>0.41556967592592592</c:v>
                </c:pt>
                <c:pt idx="4405">
                  <c:v>0.41557202546296296</c:v>
                </c:pt>
                <c:pt idx="4406">
                  <c:v>0.415574375</c:v>
                </c:pt>
                <c:pt idx="4407">
                  <c:v>0.41557672453703703</c:v>
                </c:pt>
                <c:pt idx="4408">
                  <c:v>0.41557943287037036</c:v>
                </c:pt>
                <c:pt idx="4409">
                  <c:v>0.41558178240740745</c:v>
                </c:pt>
                <c:pt idx="4410">
                  <c:v>0.41558414351851852</c:v>
                </c:pt>
                <c:pt idx="4411">
                  <c:v>0.4155868518518519</c:v>
                </c:pt>
                <c:pt idx="4412">
                  <c:v>0.41558920138888888</c:v>
                </c:pt>
                <c:pt idx="4413">
                  <c:v>0.41559155092592598</c:v>
                </c:pt>
                <c:pt idx="4414">
                  <c:v>0.41559390046296296</c:v>
                </c:pt>
                <c:pt idx="4415">
                  <c:v>0.4155960763888889</c:v>
                </c:pt>
                <c:pt idx="4416">
                  <c:v>0.41559896990740741</c:v>
                </c:pt>
                <c:pt idx="4417">
                  <c:v>0.41560167824074074</c:v>
                </c:pt>
                <c:pt idx="4418">
                  <c:v>0.41560402777777777</c:v>
                </c:pt>
                <c:pt idx="4419">
                  <c:v>0.41560674768518518</c:v>
                </c:pt>
                <c:pt idx="4420">
                  <c:v>0.41560909722222222</c:v>
                </c:pt>
                <c:pt idx="4421">
                  <c:v>0.41561144675925926</c:v>
                </c:pt>
                <c:pt idx="4422">
                  <c:v>0.4156137962962963</c:v>
                </c:pt>
                <c:pt idx="4423">
                  <c:v>0.41561597222222219</c:v>
                </c:pt>
                <c:pt idx="4424">
                  <c:v>0.41561886574074075</c:v>
                </c:pt>
                <c:pt idx="4425">
                  <c:v>0.41562157407407407</c:v>
                </c:pt>
                <c:pt idx="4426">
                  <c:v>0.41562392361111106</c:v>
                </c:pt>
                <c:pt idx="4427">
                  <c:v>0.41562664351851852</c:v>
                </c:pt>
                <c:pt idx="4428">
                  <c:v>0.41562899305555551</c:v>
                </c:pt>
                <c:pt idx="4429">
                  <c:v>0.4156313425925926</c:v>
                </c:pt>
                <c:pt idx="4430">
                  <c:v>0.41563405092592592</c:v>
                </c:pt>
                <c:pt idx="4431">
                  <c:v>0.41563640046296296</c:v>
                </c:pt>
                <c:pt idx="4432">
                  <c:v>0.41563875</c:v>
                </c:pt>
                <c:pt idx="4433">
                  <c:v>0.41564111111111113</c:v>
                </c:pt>
                <c:pt idx="4434">
                  <c:v>0.41564346064814811</c:v>
                </c:pt>
                <c:pt idx="4435">
                  <c:v>0.41564616898148149</c:v>
                </c:pt>
                <c:pt idx="4436">
                  <c:v>0.41564887731481481</c:v>
                </c:pt>
                <c:pt idx="4437">
                  <c:v>0.41565123842592594</c:v>
                </c:pt>
                <c:pt idx="4438">
                  <c:v>0.41565358796296298</c:v>
                </c:pt>
                <c:pt idx="4439">
                  <c:v>0.41565629629629625</c:v>
                </c:pt>
                <c:pt idx="4440">
                  <c:v>0.41565864583333334</c:v>
                </c:pt>
                <c:pt idx="4441">
                  <c:v>0.4156613657407407</c:v>
                </c:pt>
                <c:pt idx="4442">
                  <c:v>0.41566371527777779</c:v>
                </c:pt>
                <c:pt idx="4443">
                  <c:v>0.41566606481481477</c:v>
                </c:pt>
                <c:pt idx="4444">
                  <c:v>0.41566877314814815</c:v>
                </c:pt>
                <c:pt idx="4445">
                  <c:v>0.41567112268518519</c:v>
                </c:pt>
                <c:pt idx="4446">
                  <c:v>0.41567348379629632</c:v>
                </c:pt>
                <c:pt idx="4447">
                  <c:v>0.41567619212962964</c:v>
                </c:pt>
                <c:pt idx="4448">
                  <c:v>0.41567854166666668</c:v>
                </c:pt>
                <c:pt idx="4449">
                  <c:v>0.41568125</c:v>
                </c:pt>
                <c:pt idx="4450">
                  <c:v>0.41568361111111113</c:v>
                </c:pt>
                <c:pt idx="4451">
                  <c:v>0.41568596064814817</c:v>
                </c:pt>
                <c:pt idx="4452">
                  <c:v>0.41568831018518515</c:v>
                </c:pt>
                <c:pt idx="4453">
                  <c:v>0.41569101851851853</c:v>
                </c:pt>
                <c:pt idx="4454">
                  <c:v>0.41569373842592588</c:v>
                </c:pt>
                <c:pt idx="4455">
                  <c:v>0.41569608796296298</c:v>
                </c:pt>
                <c:pt idx="4456">
                  <c:v>0.41569843749999996</c:v>
                </c:pt>
                <c:pt idx="4457">
                  <c:v>0.41570078703703706</c:v>
                </c:pt>
                <c:pt idx="4458">
                  <c:v>0.41570349537037038</c:v>
                </c:pt>
                <c:pt idx="4459">
                  <c:v>0.41570585648148151</c:v>
                </c:pt>
                <c:pt idx="4460">
                  <c:v>0.41570820601851849</c:v>
                </c:pt>
                <c:pt idx="4461">
                  <c:v>0.41571091435185187</c:v>
                </c:pt>
                <c:pt idx="4462">
                  <c:v>0.41571380787037038</c:v>
                </c:pt>
                <c:pt idx="4463">
                  <c:v>0.41571598379629626</c:v>
                </c:pt>
                <c:pt idx="4464">
                  <c:v>0.41571833333333336</c:v>
                </c:pt>
                <c:pt idx="4465">
                  <c:v>0.41572068287037034</c:v>
                </c:pt>
                <c:pt idx="4466">
                  <c:v>0.41572303240740743</c:v>
                </c:pt>
                <c:pt idx="4467">
                  <c:v>0.4157257407407407</c:v>
                </c:pt>
                <c:pt idx="4468">
                  <c:v>0.4157280902777778</c:v>
                </c:pt>
                <c:pt idx="4469">
                  <c:v>0.41573045138888887</c:v>
                </c:pt>
                <c:pt idx="4470">
                  <c:v>0.41573280092592596</c:v>
                </c:pt>
                <c:pt idx="4471">
                  <c:v>0.41573496527777776</c:v>
                </c:pt>
                <c:pt idx="4472">
                  <c:v>0.41573731481481485</c:v>
                </c:pt>
                <c:pt idx="4473">
                  <c:v>0.41573966435185183</c:v>
                </c:pt>
                <c:pt idx="4474">
                  <c:v>0.4157423842592593</c:v>
                </c:pt>
                <c:pt idx="4475">
                  <c:v>0.41574473379629628</c:v>
                </c:pt>
                <c:pt idx="4476">
                  <c:v>0.41574708333333338</c:v>
                </c:pt>
                <c:pt idx="4477">
                  <c:v>0.41574980324074073</c:v>
                </c:pt>
                <c:pt idx="4478">
                  <c:v>0.41575215277777783</c:v>
                </c:pt>
                <c:pt idx="4479">
                  <c:v>0.41575450231481481</c:v>
                </c:pt>
                <c:pt idx="4480">
                  <c:v>0.41575721064814813</c:v>
                </c:pt>
                <c:pt idx="4481">
                  <c:v>0.41575956018518517</c:v>
                </c:pt>
                <c:pt idx="4482">
                  <c:v>0.41576228009259258</c:v>
                </c:pt>
                <c:pt idx="4483">
                  <c:v>0.41576462962962962</c:v>
                </c:pt>
                <c:pt idx="4484">
                  <c:v>0.41576697916666666</c:v>
                </c:pt>
                <c:pt idx="4485">
                  <c:v>0.4157693287037037</c:v>
                </c:pt>
                <c:pt idx="4486">
                  <c:v>0.41577167824074074</c:v>
                </c:pt>
                <c:pt idx="4487">
                  <c:v>0.41577385416666668</c:v>
                </c:pt>
                <c:pt idx="4488">
                  <c:v>0.41577620370370366</c:v>
                </c:pt>
                <c:pt idx="4489">
                  <c:v>0.41577855324074076</c:v>
                </c:pt>
                <c:pt idx="4490">
                  <c:v>0.41578090277777774</c:v>
                </c:pt>
                <c:pt idx="4491">
                  <c:v>0.41578361111111112</c:v>
                </c:pt>
                <c:pt idx="4492">
                  <c:v>0.41578597222222219</c:v>
                </c:pt>
                <c:pt idx="4493">
                  <c:v>0.41578868055555557</c:v>
                </c:pt>
                <c:pt idx="4494">
                  <c:v>0.41579103009259261</c:v>
                </c:pt>
                <c:pt idx="4495">
                  <c:v>0.41579337962962964</c:v>
                </c:pt>
                <c:pt idx="4496">
                  <c:v>0.41579609953703706</c:v>
                </c:pt>
                <c:pt idx="4497">
                  <c:v>0.41579899305555551</c:v>
                </c:pt>
                <c:pt idx="4498">
                  <c:v>0.41580115740740742</c:v>
                </c:pt>
                <c:pt idx="4499">
                  <c:v>0.4158035069444444</c:v>
                </c:pt>
                <c:pt idx="4500">
                  <c:v>0.4158058564814815</c:v>
                </c:pt>
                <c:pt idx="4501">
                  <c:v>0.41580821759259257</c:v>
                </c:pt>
                <c:pt idx="4502">
                  <c:v>0.41581056712962966</c:v>
                </c:pt>
                <c:pt idx="4503">
                  <c:v>0.41581327546296293</c:v>
                </c:pt>
                <c:pt idx="4504">
                  <c:v>0.41581562500000002</c:v>
                </c:pt>
                <c:pt idx="4505">
                  <c:v>0.41581834490740738</c:v>
                </c:pt>
                <c:pt idx="4506">
                  <c:v>0.41582069444444447</c:v>
                </c:pt>
                <c:pt idx="4507">
                  <c:v>0.4158234027777778</c:v>
                </c:pt>
                <c:pt idx="4508">
                  <c:v>0.41582575231481478</c:v>
                </c:pt>
                <c:pt idx="4509">
                  <c:v>0.41582810185185187</c:v>
                </c:pt>
                <c:pt idx="4510">
                  <c:v>0.41583082175925923</c:v>
                </c:pt>
                <c:pt idx="4511">
                  <c:v>0.41583317129629632</c:v>
                </c:pt>
                <c:pt idx="4512">
                  <c:v>0.41583552083333331</c:v>
                </c:pt>
                <c:pt idx="4513">
                  <c:v>0.4158378703703704</c:v>
                </c:pt>
                <c:pt idx="4514">
                  <c:v>0.41584021990740738</c:v>
                </c:pt>
                <c:pt idx="4515">
                  <c:v>0.41584239583333332</c:v>
                </c:pt>
                <c:pt idx="4516">
                  <c:v>0.41584474537037036</c:v>
                </c:pt>
                <c:pt idx="4517">
                  <c:v>0.4158470949074074</c:v>
                </c:pt>
                <c:pt idx="4518">
                  <c:v>0.41584980324074072</c:v>
                </c:pt>
                <c:pt idx="4519">
                  <c:v>0.41585216435185185</c:v>
                </c:pt>
                <c:pt idx="4520">
                  <c:v>0.41585487268518517</c:v>
                </c:pt>
                <c:pt idx="4521">
                  <c:v>0.41585722222222227</c:v>
                </c:pt>
                <c:pt idx="4522">
                  <c:v>0.41585957175925925</c:v>
                </c:pt>
                <c:pt idx="4523">
                  <c:v>0.41586192129629634</c:v>
                </c:pt>
                <c:pt idx="4524">
                  <c:v>0.4158646412037037</c:v>
                </c:pt>
                <c:pt idx="4525">
                  <c:v>0.41586699074074079</c:v>
                </c:pt>
                <c:pt idx="4526">
                  <c:v>0.41586969907407406</c:v>
                </c:pt>
                <c:pt idx="4527">
                  <c:v>0.4158720486111111</c:v>
                </c:pt>
                <c:pt idx="4528">
                  <c:v>0.41587439814814814</c:v>
                </c:pt>
                <c:pt idx="4529">
                  <c:v>0.41587711805555555</c:v>
                </c:pt>
                <c:pt idx="4530">
                  <c:v>0.41587946759259259</c:v>
                </c:pt>
                <c:pt idx="4531">
                  <c:v>0.41588217592592591</c:v>
                </c:pt>
                <c:pt idx="4532">
                  <c:v>0.41588453703703704</c:v>
                </c:pt>
                <c:pt idx="4533">
                  <c:v>0.41588688657407408</c:v>
                </c:pt>
                <c:pt idx="4534">
                  <c:v>0.41588923611111112</c:v>
                </c:pt>
                <c:pt idx="4535">
                  <c:v>0.41589194444444444</c:v>
                </c:pt>
                <c:pt idx="4536">
                  <c:v>0.41589429398148153</c:v>
                </c:pt>
                <c:pt idx="4537">
                  <c:v>0.41589664351851852</c:v>
                </c:pt>
                <c:pt idx="4538">
                  <c:v>0.41589936342592587</c:v>
                </c:pt>
                <c:pt idx="4539">
                  <c:v>0.41590171296296297</c:v>
                </c:pt>
                <c:pt idx="4540">
                  <c:v>0.41590442129629629</c:v>
                </c:pt>
                <c:pt idx="4541">
                  <c:v>0.41590677083333333</c:v>
                </c:pt>
                <c:pt idx="4542">
                  <c:v>0.4159091319444444</c:v>
                </c:pt>
                <c:pt idx="4543">
                  <c:v>0.41591184027777778</c:v>
                </c:pt>
                <c:pt idx="4544">
                  <c:v>0.41591418981481482</c:v>
                </c:pt>
                <c:pt idx="4545">
                  <c:v>0.4159168981481482</c:v>
                </c:pt>
                <c:pt idx="4546">
                  <c:v>0.41591925925925927</c:v>
                </c:pt>
                <c:pt idx="4547">
                  <c:v>0.4159216087962963</c:v>
                </c:pt>
                <c:pt idx="4548">
                  <c:v>0.41592395833333334</c:v>
                </c:pt>
                <c:pt idx="4549">
                  <c:v>0.41592630787037038</c:v>
                </c:pt>
                <c:pt idx="4550">
                  <c:v>0.41592901620370371</c:v>
                </c:pt>
                <c:pt idx="4551">
                  <c:v>0.41593137731481483</c:v>
                </c:pt>
                <c:pt idx="4552">
                  <c:v>0.41593408564814816</c:v>
                </c:pt>
                <c:pt idx="4553">
                  <c:v>0.41593643518518514</c:v>
                </c:pt>
                <c:pt idx="4554">
                  <c:v>0.41593914351851852</c:v>
                </c:pt>
                <c:pt idx="4555">
                  <c:v>0.41594203703703703</c:v>
                </c:pt>
                <c:pt idx="4556">
                  <c:v>0.41594439814814815</c:v>
                </c:pt>
                <c:pt idx="4557">
                  <c:v>0.41594656250000001</c:v>
                </c:pt>
                <c:pt idx="4558">
                  <c:v>0.41594891203703704</c:v>
                </c:pt>
                <c:pt idx="4559">
                  <c:v>0.41595126157407408</c:v>
                </c:pt>
                <c:pt idx="4560">
                  <c:v>0.41595398148148149</c:v>
                </c:pt>
                <c:pt idx="4561">
                  <c:v>0.41595633101851853</c:v>
                </c:pt>
                <c:pt idx="4562">
                  <c:v>0.41595868055555557</c:v>
                </c:pt>
                <c:pt idx="4563">
                  <c:v>0.41596103009259261</c:v>
                </c:pt>
                <c:pt idx="4564">
                  <c:v>0.41596320601851855</c:v>
                </c:pt>
                <c:pt idx="4565">
                  <c:v>0.41596609953703706</c:v>
                </c:pt>
                <c:pt idx="4566">
                  <c:v>0.41596880787037033</c:v>
                </c:pt>
                <c:pt idx="4567">
                  <c:v>0.41597115740740742</c:v>
                </c:pt>
                <c:pt idx="4568">
                  <c:v>0.4159735069444444</c:v>
                </c:pt>
                <c:pt idx="4569">
                  <c:v>0.41597622685185187</c:v>
                </c:pt>
                <c:pt idx="4570">
                  <c:v>0.41597857638888885</c:v>
                </c:pt>
                <c:pt idx="4571">
                  <c:v>0.41598128472222223</c:v>
                </c:pt>
                <c:pt idx="4572">
                  <c:v>0.41598363425925927</c:v>
                </c:pt>
                <c:pt idx="4573">
                  <c:v>0.41598598379629631</c:v>
                </c:pt>
                <c:pt idx="4574">
                  <c:v>0.41598870370370372</c:v>
                </c:pt>
                <c:pt idx="4575">
                  <c:v>0.4159910532407407</c:v>
                </c:pt>
                <c:pt idx="4576">
                  <c:v>0.4159934027777778</c:v>
                </c:pt>
                <c:pt idx="4577">
                  <c:v>0.41599575231481478</c:v>
                </c:pt>
                <c:pt idx="4578">
                  <c:v>0.41599792824074072</c:v>
                </c:pt>
                <c:pt idx="4579">
                  <c:v>0.41600027777777776</c:v>
                </c:pt>
                <c:pt idx="4580">
                  <c:v>0.4160026273148148</c:v>
                </c:pt>
                <c:pt idx="4581">
                  <c:v>0.41600497685185184</c:v>
                </c:pt>
                <c:pt idx="4582">
                  <c:v>0.41600732638888888</c:v>
                </c:pt>
                <c:pt idx="4583">
                  <c:v>0.41600950231481476</c:v>
                </c:pt>
                <c:pt idx="4584">
                  <c:v>0.41601239583333333</c:v>
                </c:pt>
                <c:pt idx="4585">
                  <c:v>0.41601510416666665</c:v>
                </c:pt>
                <c:pt idx="4586">
                  <c:v>0.41601745370370374</c:v>
                </c:pt>
                <c:pt idx="4587">
                  <c:v>0.4160201736111111</c:v>
                </c:pt>
                <c:pt idx="4588">
                  <c:v>0.41602252314814819</c:v>
                </c:pt>
                <c:pt idx="4589">
                  <c:v>0.41602487268518518</c:v>
                </c:pt>
                <c:pt idx="4590">
                  <c:v>0.41602758101851856</c:v>
                </c:pt>
                <c:pt idx="4591">
                  <c:v>0.41602993055555554</c:v>
                </c:pt>
                <c:pt idx="4592">
                  <c:v>0.41603229166666672</c:v>
                </c:pt>
                <c:pt idx="4593">
                  <c:v>0.41603499999999999</c:v>
                </c:pt>
                <c:pt idx="4594">
                  <c:v>0.41603734953703703</c:v>
                </c:pt>
                <c:pt idx="4595">
                  <c:v>0.41603969907407407</c:v>
                </c:pt>
                <c:pt idx="4596">
                  <c:v>0.4160420486111111</c:v>
                </c:pt>
                <c:pt idx="4597">
                  <c:v>0.41604422453703704</c:v>
                </c:pt>
                <c:pt idx="4598">
                  <c:v>0.41604657407407403</c:v>
                </c:pt>
                <c:pt idx="4599">
                  <c:v>0.41604946759259259</c:v>
                </c:pt>
                <c:pt idx="4600">
                  <c:v>0.41605163194444444</c:v>
                </c:pt>
                <c:pt idx="4601">
                  <c:v>0.41605399305555557</c:v>
                </c:pt>
                <c:pt idx="4602">
                  <c:v>0.41605634259259255</c:v>
                </c:pt>
                <c:pt idx="4603">
                  <c:v>0.41605869212962965</c:v>
                </c:pt>
                <c:pt idx="4604">
                  <c:v>0.41606140046296297</c:v>
                </c:pt>
                <c:pt idx="4605">
                  <c:v>0.41606375000000001</c:v>
                </c:pt>
                <c:pt idx="4606">
                  <c:v>0.41606646990740742</c:v>
                </c:pt>
                <c:pt idx="4607">
                  <c:v>0.41606881944444446</c:v>
                </c:pt>
                <c:pt idx="4608">
                  <c:v>0.4160711689814815</c:v>
                </c:pt>
                <c:pt idx="4609">
                  <c:v>0.41607387731481477</c:v>
                </c:pt>
                <c:pt idx="4610">
                  <c:v>0.41607623842592595</c:v>
                </c:pt>
                <c:pt idx="4611">
                  <c:v>0.41607858796296293</c:v>
                </c:pt>
                <c:pt idx="4612">
                  <c:v>0.41608129629629631</c:v>
                </c:pt>
                <c:pt idx="4613">
                  <c:v>0.41608364583333329</c:v>
                </c:pt>
                <c:pt idx="4614">
                  <c:v>0.41608599537037039</c:v>
                </c:pt>
                <c:pt idx="4615">
                  <c:v>0.41608871527777774</c:v>
                </c:pt>
                <c:pt idx="4616">
                  <c:v>0.41615399305555556</c:v>
                </c:pt>
                <c:pt idx="4617">
                  <c:v>0.4161568981481481</c:v>
                </c:pt>
                <c:pt idx="4618">
                  <c:v>0.41615906250000001</c:v>
                </c:pt>
                <c:pt idx="4619">
                  <c:v>0.41616141203703699</c:v>
                </c:pt>
                <c:pt idx="4620">
                  <c:v>0.41616376157407409</c:v>
                </c:pt>
                <c:pt idx="4621">
                  <c:v>0.41616648148148144</c:v>
                </c:pt>
                <c:pt idx="4622">
                  <c:v>0.41616883101851854</c:v>
                </c:pt>
                <c:pt idx="4623">
                  <c:v>0.41617118055555552</c:v>
                </c:pt>
                <c:pt idx="4624">
                  <c:v>0.4161738888888889</c:v>
                </c:pt>
                <c:pt idx="4625">
                  <c:v>0.41617623842592594</c:v>
                </c:pt>
                <c:pt idx="4626">
                  <c:v>0.41617859953703706</c:v>
                </c:pt>
                <c:pt idx="4627">
                  <c:v>0.41618130787037039</c:v>
                </c:pt>
                <c:pt idx="4628">
                  <c:v>0.41618365740740743</c:v>
                </c:pt>
                <c:pt idx="4629">
                  <c:v>0.41618600694444446</c:v>
                </c:pt>
                <c:pt idx="4630">
                  <c:v>0.41618872685185182</c:v>
                </c:pt>
                <c:pt idx="4631">
                  <c:v>0.41619107638888891</c:v>
                </c:pt>
                <c:pt idx="4632">
                  <c:v>0.41619378472222218</c:v>
                </c:pt>
                <c:pt idx="4633">
                  <c:v>0.41619613425925928</c:v>
                </c:pt>
                <c:pt idx="4634">
                  <c:v>0.41619848379629626</c:v>
                </c:pt>
                <c:pt idx="4635">
                  <c:v>0.41620120370370373</c:v>
                </c:pt>
                <c:pt idx="4636">
                  <c:v>0.41620355324074071</c:v>
                </c:pt>
                <c:pt idx="4637">
                  <c:v>0.4162059027777778</c:v>
                </c:pt>
                <c:pt idx="4638">
                  <c:v>0.41624062499999998</c:v>
                </c:pt>
                <c:pt idx="4639">
                  <c:v>0.4162433333333333</c:v>
                </c:pt>
                <c:pt idx="4640">
                  <c:v>0.41624569444444443</c:v>
                </c:pt>
                <c:pt idx="4641">
                  <c:v>0.41624804398148146</c:v>
                </c:pt>
                <c:pt idx="4642">
                  <c:v>0.41625075231481484</c:v>
                </c:pt>
                <c:pt idx="4643">
                  <c:v>0.41625310185185183</c:v>
                </c:pt>
                <c:pt idx="4644">
                  <c:v>0.41625545138888892</c:v>
                </c:pt>
                <c:pt idx="4645">
                  <c:v>0.41625817129629628</c:v>
                </c:pt>
                <c:pt idx="4646">
                  <c:v>0.41626052083333337</c:v>
                </c:pt>
                <c:pt idx="4647">
                  <c:v>0.41626322916666664</c:v>
                </c:pt>
                <c:pt idx="4648">
                  <c:v>0.41626557870370373</c:v>
                </c:pt>
                <c:pt idx="4649">
                  <c:v>0.4162679398148148</c:v>
                </c:pt>
                <c:pt idx="4650">
                  <c:v>0.41627064814814818</c:v>
                </c:pt>
                <c:pt idx="4651">
                  <c:v>0.41627299768518516</c:v>
                </c:pt>
                <c:pt idx="4652">
                  <c:v>0.41627534722222226</c:v>
                </c:pt>
                <c:pt idx="4653">
                  <c:v>0.41627806712962961</c:v>
                </c:pt>
                <c:pt idx="4654">
                  <c:v>0.41628041666666665</c:v>
                </c:pt>
                <c:pt idx="4655">
                  <c:v>0.41628312500000003</c:v>
                </c:pt>
                <c:pt idx="4656">
                  <c:v>0.41628547453703701</c:v>
                </c:pt>
                <c:pt idx="4657">
                  <c:v>0.41628782407407411</c:v>
                </c:pt>
                <c:pt idx="4658">
                  <c:v>0.41629054398148146</c:v>
                </c:pt>
                <c:pt idx="4659">
                  <c:v>0.41629289351851856</c:v>
                </c:pt>
                <c:pt idx="4660">
                  <c:v>0.41629524305555554</c:v>
                </c:pt>
                <c:pt idx="4661">
                  <c:v>0.41629759259259264</c:v>
                </c:pt>
                <c:pt idx="4662">
                  <c:v>0.41630031249999999</c:v>
                </c:pt>
                <c:pt idx="4663">
                  <c:v>0.41630266203703709</c:v>
                </c:pt>
                <c:pt idx="4664">
                  <c:v>0.41630501157407407</c:v>
                </c:pt>
                <c:pt idx="4665">
                  <c:v>0.41630736111111116</c:v>
                </c:pt>
                <c:pt idx="4666">
                  <c:v>0.41630952546296296</c:v>
                </c:pt>
                <c:pt idx="4667">
                  <c:v>0.41631188657407409</c:v>
                </c:pt>
                <c:pt idx="4668">
                  <c:v>0.41631423611111112</c:v>
                </c:pt>
                <c:pt idx="4669">
                  <c:v>0.41631694444444439</c:v>
                </c:pt>
                <c:pt idx="4670">
                  <c:v>0.41631929398148149</c:v>
                </c:pt>
                <c:pt idx="4671">
                  <c:v>0.41632164351851847</c:v>
                </c:pt>
                <c:pt idx="4672">
                  <c:v>0.41632436342592594</c:v>
                </c:pt>
                <c:pt idx="4673">
                  <c:v>0.41632671296296292</c:v>
                </c:pt>
                <c:pt idx="4674">
                  <c:v>0.41632906250000001</c:v>
                </c:pt>
                <c:pt idx="4675">
                  <c:v>0.41633177083333334</c:v>
                </c:pt>
                <c:pt idx="4676">
                  <c:v>0.41633412037037038</c:v>
                </c:pt>
                <c:pt idx="4677">
                  <c:v>0.41633648148148145</c:v>
                </c:pt>
                <c:pt idx="4678">
                  <c:v>0.41633918981481483</c:v>
                </c:pt>
                <c:pt idx="4679">
                  <c:v>0.41634189814814815</c:v>
                </c:pt>
                <c:pt idx="4680">
                  <c:v>0.41634425925925928</c:v>
                </c:pt>
                <c:pt idx="4681">
                  <c:v>0.41634660879629631</c:v>
                </c:pt>
                <c:pt idx="4682">
                  <c:v>0.4163489583333333</c:v>
                </c:pt>
                <c:pt idx="4683">
                  <c:v>0.41635130787037039</c:v>
                </c:pt>
                <c:pt idx="4684">
                  <c:v>0.41635347222222219</c:v>
                </c:pt>
                <c:pt idx="4685">
                  <c:v>0.41635583333333331</c:v>
                </c:pt>
                <c:pt idx="4686">
                  <c:v>0.41635818287037035</c:v>
                </c:pt>
                <c:pt idx="4687">
                  <c:v>0.41636053240740739</c:v>
                </c:pt>
                <c:pt idx="4688">
                  <c:v>0.41636324074074071</c:v>
                </c:pt>
                <c:pt idx="4689">
                  <c:v>0.41636559027777781</c:v>
                </c:pt>
                <c:pt idx="4690">
                  <c:v>0.41636793981481479</c:v>
                </c:pt>
                <c:pt idx="4691">
                  <c:v>0.41637065972222226</c:v>
                </c:pt>
                <c:pt idx="4692">
                  <c:v>0.41637300925925924</c:v>
                </c:pt>
                <c:pt idx="4693">
                  <c:v>0.41637571759259262</c:v>
                </c:pt>
                <c:pt idx="4694">
                  <c:v>0.4163780671296296</c:v>
                </c:pt>
                <c:pt idx="4695">
                  <c:v>0.41638042824074079</c:v>
                </c:pt>
                <c:pt idx="4696">
                  <c:v>0.41638277777777777</c:v>
                </c:pt>
                <c:pt idx="4697">
                  <c:v>0.41638548611111115</c:v>
                </c:pt>
                <c:pt idx="4698">
                  <c:v>0.41638783564814813</c:v>
                </c:pt>
                <c:pt idx="4699">
                  <c:v>0.41639055555555554</c:v>
                </c:pt>
                <c:pt idx="4700">
                  <c:v>0.41639290509259258</c:v>
                </c:pt>
                <c:pt idx="4701">
                  <c:v>0.41639525462962962</c:v>
                </c:pt>
                <c:pt idx="4702">
                  <c:v>0.416397962962963</c:v>
                </c:pt>
                <c:pt idx="4703">
                  <c:v>0.41640085648148145</c:v>
                </c:pt>
                <c:pt idx="4704">
                  <c:v>0.41640303240740745</c:v>
                </c:pt>
                <c:pt idx="4705">
                  <c:v>0.41640538194444443</c:v>
                </c:pt>
                <c:pt idx="4706">
                  <c:v>0.416408275462963</c:v>
                </c:pt>
                <c:pt idx="4707">
                  <c:v>0.41641043981481479</c:v>
                </c:pt>
                <c:pt idx="4708">
                  <c:v>0.41641280092592597</c:v>
                </c:pt>
                <c:pt idx="4709">
                  <c:v>0.41641515046296296</c:v>
                </c:pt>
                <c:pt idx="4710">
                  <c:v>0.41641750000000005</c:v>
                </c:pt>
                <c:pt idx="4711">
                  <c:v>0.41641984953703703</c:v>
                </c:pt>
                <c:pt idx="4712">
                  <c:v>0.41642201388888894</c:v>
                </c:pt>
                <c:pt idx="4713">
                  <c:v>0.4164249074074074</c:v>
                </c:pt>
                <c:pt idx="4714">
                  <c:v>0.41642726851851847</c:v>
                </c:pt>
                <c:pt idx="4715">
                  <c:v>0.41642943287037038</c:v>
                </c:pt>
                <c:pt idx="4716">
                  <c:v>0.41643178240740736</c:v>
                </c:pt>
                <c:pt idx="4717">
                  <c:v>0.41643413194444445</c:v>
                </c:pt>
                <c:pt idx="4718">
                  <c:v>0.41643685185185181</c:v>
                </c:pt>
                <c:pt idx="4719">
                  <c:v>0.4164392013888889</c:v>
                </c:pt>
                <c:pt idx="4720">
                  <c:v>0.41644155092592589</c:v>
                </c:pt>
                <c:pt idx="4721">
                  <c:v>0.41644425925925926</c:v>
                </c:pt>
                <c:pt idx="4722">
                  <c:v>0.41644662037037034</c:v>
                </c:pt>
                <c:pt idx="4723">
                  <c:v>0.41644896990740743</c:v>
                </c:pt>
                <c:pt idx="4724">
                  <c:v>0.41645167824074075</c:v>
                </c:pt>
                <c:pt idx="4725">
                  <c:v>0.41645402777777779</c:v>
                </c:pt>
                <c:pt idx="4726">
                  <c:v>0.4164567476851852</c:v>
                </c:pt>
                <c:pt idx="4727">
                  <c:v>0.41645909722222219</c:v>
                </c:pt>
                <c:pt idx="4728">
                  <c:v>0.41646144675925928</c:v>
                </c:pt>
                <c:pt idx="4729">
                  <c:v>0.41646379629629626</c:v>
                </c:pt>
                <c:pt idx="4730">
                  <c:v>0.41646650462962964</c:v>
                </c:pt>
                <c:pt idx="4731">
                  <c:v>0.41646885416666662</c:v>
                </c:pt>
                <c:pt idx="4732">
                  <c:v>0.41647157407407409</c:v>
                </c:pt>
                <c:pt idx="4733">
                  <c:v>0.41647392361111107</c:v>
                </c:pt>
                <c:pt idx="4734">
                  <c:v>0.41647627314814817</c:v>
                </c:pt>
                <c:pt idx="4735">
                  <c:v>0.41647898148148149</c:v>
                </c:pt>
                <c:pt idx="4736">
                  <c:v>0.41648134259259262</c:v>
                </c:pt>
                <c:pt idx="4737">
                  <c:v>0.4164836921296296</c:v>
                </c:pt>
                <c:pt idx="4738">
                  <c:v>0.4164860416666667</c:v>
                </c:pt>
                <c:pt idx="4739">
                  <c:v>0.41648875000000002</c:v>
                </c:pt>
                <c:pt idx="4740">
                  <c:v>0.416491099537037</c:v>
                </c:pt>
                <c:pt idx="4741">
                  <c:v>0.41649381944444447</c:v>
                </c:pt>
                <c:pt idx="4742">
                  <c:v>0.41649616898148145</c:v>
                </c:pt>
                <c:pt idx="4743">
                  <c:v>0.41649851851851855</c:v>
                </c:pt>
                <c:pt idx="4744">
                  <c:v>0.41650122685185181</c:v>
                </c:pt>
                <c:pt idx="4745">
                  <c:v>0.416503587962963</c:v>
                </c:pt>
                <c:pt idx="4746">
                  <c:v>0.41650593749999998</c:v>
                </c:pt>
                <c:pt idx="4747">
                  <c:v>0.41650828703703707</c:v>
                </c:pt>
                <c:pt idx="4748">
                  <c:v>0.41651334490740743</c:v>
                </c:pt>
                <c:pt idx="4749">
                  <c:v>0.41651606481481479</c:v>
                </c:pt>
                <c:pt idx="4750">
                  <c:v>0.41651877314814811</c:v>
                </c:pt>
                <c:pt idx="4751">
                  <c:v>0.41652112268518521</c:v>
                </c:pt>
                <c:pt idx="4752">
                  <c:v>0.41652347222222219</c:v>
                </c:pt>
                <c:pt idx="4753">
                  <c:v>0.41652582175925928</c:v>
                </c:pt>
                <c:pt idx="4754">
                  <c:v>0.41652818287037036</c:v>
                </c:pt>
                <c:pt idx="4755">
                  <c:v>0.41653089120370373</c:v>
                </c:pt>
                <c:pt idx="4756">
                  <c:v>0.41653324074074072</c:v>
                </c:pt>
                <c:pt idx="4757">
                  <c:v>0.4165359490740741</c:v>
                </c:pt>
                <c:pt idx="4758">
                  <c:v>0.41653831018518517</c:v>
                </c:pt>
                <c:pt idx="4759">
                  <c:v>0.41654101851851855</c:v>
                </c:pt>
                <c:pt idx="4760">
                  <c:v>0.41654336805555553</c:v>
                </c:pt>
                <c:pt idx="4761">
                  <c:v>0.41654571759259262</c:v>
                </c:pt>
                <c:pt idx="4762">
                  <c:v>0.41654843749999998</c:v>
                </c:pt>
                <c:pt idx="4763">
                  <c:v>0.41655133101851849</c:v>
                </c:pt>
                <c:pt idx="4764">
                  <c:v>0.41655403935185187</c:v>
                </c:pt>
                <c:pt idx="4765">
                  <c:v>0.41655638888888885</c:v>
                </c:pt>
                <c:pt idx="4766">
                  <c:v>0.41655873842592595</c:v>
                </c:pt>
                <c:pt idx="4767">
                  <c:v>0.41656091435185183</c:v>
                </c:pt>
                <c:pt idx="4768">
                  <c:v>0.41656326388888892</c:v>
                </c:pt>
                <c:pt idx="4769">
                  <c:v>0.41656561342592591</c:v>
                </c:pt>
                <c:pt idx="4770">
                  <c:v>0.416567962962963</c:v>
                </c:pt>
                <c:pt idx="4771">
                  <c:v>0.41657068287037036</c:v>
                </c:pt>
                <c:pt idx="4772">
                  <c:v>0.41657303240740745</c:v>
                </c:pt>
                <c:pt idx="4773">
                  <c:v>0.41657574074074072</c:v>
                </c:pt>
                <c:pt idx="4774">
                  <c:v>0.41657809027777781</c:v>
                </c:pt>
                <c:pt idx="4775">
                  <c:v>0.4165804398148148</c:v>
                </c:pt>
                <c:pt idx="4776">
                  <c:v>0.41658315972222221</c:v>
                </c:pt>
                <c:pt idx="4777">
                  <c:v>0.41658605324074077</c:v>
                </c:pt>
                <c:pt idx="4778">
                  <c:v>0.41658821759259257</c:v>
                </c:pt>
                <c:pt idx="4779">
                  <c:v>0.41659056712962966</c:v>
                </c:pt>
                <c:pt idx="4780">
                  <c:v>0.41659291666666665</c:v>
                </c:pt>
                <c:pt idx="4781">
                  <c:v>0.41659527777777777</c:v>
                </c:pt>
                <c:pt idx="4782">
                  <c:v>0.4165979861111111</c:v>
                </c:pt>
                <c:pt idx="4783">
                  <c:v>0.41660033564814819</c:v>
                </c:pt>
                <c:pt idx="4784">
                  <c:v>0.41660268518518517</c:v>
                </c:pt>
                <c:pt idx="4785">
                  <c:v>0.41660540509259264</c:v>
                </c:pt>
                <c:pt idx="4786">
                  <c:v>0.41660775462962962</c:v>
                </c:pt>
                <c:pt idx="4787">
                  <c:v>0.41661046296296295</c:v>
                </c:pt>
                <c:pt idx="4788">
                  <c:v>0.41661281249999998</c:v>
                </c:pt>
                <c:pt idx="4789">
                  <c:v>0.41661516203703702</c:v>
                </c:pt>
                <c:pt idx="4790">
                  <c:v>0.41661788194444443</c:v>
                </c:pt>
                <c:pt idx="4791">
                  <c:v>0.41662023148148147</c:v>
                </c:pt>
                <c:pt idx="4792">
                  <c:v>0.41662293981481485</c:v>
                </c:pt>
                <c:pt idx="4793">
                  <c:v>0.41662528935185184</c:v>
                </c:pt>
                <c:pt idx="4794">
                  <c:v>0.41662765046296296</c:v>
                </c:pt>
                <c:pt idx="4795">
                  <c:v>0.41663</c:v>
                </c:pt>
                <c:pt idx="4796">
                  <c:v>0.41663270833333338</c:v>
                </c:pt>
                <c:pt idx="4797">
                  <c:v>0.41663505787037036</c:v>
                </c:pt>
                <c:pt idx="4798">
                  <c:v>0.41663740740740746</c:v>
                </c:pt>
                <c:pt idx="4799">
                  <c:v>0.41663975694444444</c:v>
                </c:pt>
                <c:pt idx="4800">
                  <c:v>0.41664193287037038</c:v>
                </c:pt>
                <c:pt idx="4801">
                  <c:v>0.41664428240740742</c:v>
                </c:pt>
                <c:pt idx="4802">
                  <c:v>0.41664663194444446</c:v>
                </c:pt>
                <c:pt idx="4803">
                  <c:v>0.4166489814814815</c:v>
                </c:pt>
                <c:pt idx="4804">
                  <c:v>0.41665133101851853</c:v>
                </c:pt>
                <c:pt idx="4805">
                  <c:v>0.41665350694444442</c:v>
                </c:pt>
                <c:pt idx="4806">
                  <c:v>0.41665585648148151</c:v>
                </c:pt>
                <c:pt idx="4807">
                  <c:v>0.41665875000000002</c:v>
                </c:pt>
                <c:pt idx="4808">
                  <c:v>0.41666092592592596</c:v>
                </c:pt>
                <c:pt idx="4809">
                  <c:v>0.41666327546296295</c:v>
                </c:pt>
                <c:pt idx="4810">
                  <c:v>0.41666562499999998</c:v>
                </c:pt>
                <c:pt idx="4811">
                  <c:v>0.41666833333333336</c:v>
                </c:pt>
                <c:pt idx="4812">
                  <c:v>0.41667068287037035</c:v>
                </c:pt>
                <c:pt idx="4813">
                  <c:v>0.41667304398148147</c:v>
                </c:pt>
                <c:pt idx="4814">
                  <c:v>0.4166757523148148</c:v>
                </c:pt>
                <c:pt idx="4815">
                  <c:v>0.41667810185185189</c:v>
                </c:pt>
                <c:pt idx="4816">
                  <c:v>0.41668045138888887</c:v>
                </c:pt>
                <c:pt idx="4817">
                  <c:v>0.41668317129629634</c:v>
                </c:pt>
                <c:pt idx="4818">
                  <c:v>0.41668552083333332</c:v>
                </c:pt>
                <c:pt idx="4819">
                  <c:v>0.41668787037037042</c:v>
                </c:pt>
                <c:pt idx="4820">
                  <c:v>0.4166902199074074</c:v>
                </c:pt>
                <c:pt idx="4821">
                  <c:v>0.41669238425925931</c:v>
                </c:pt>
                <c:pt idx="4822">
                  <c:v>0.41669527777777776</c:v>
                </c:pt>
                <c:pt idx="4823">
                  <c:v>0.41669763888888894</c:v>
                </c:pt>
                <c:pt idx="4824">
                  <c:v>0.41670179398148149</c:v>
                </c:pt>
                <c:pt idx="4825">
                  <c:v>0.41670395833333335</c:v>
                </c:pt>
                <c:pt idx="4826">
                  <c:v>0.41670631944444447</c:v>
                </c:pt>
                <c:pt idx="4827">
                  <c:v>0.41670866898148146</c:v>
                </c:pt>
                <c:pt idx="4828">
                  <c:v>0.41671101851851855</c:v>
                </c:pt>
                <c:pt idx="4829">
                  <c:v>0.41671336805555553</c:v>
                </c:pt>
                <c:pt idx="4830">
                  <c:v>0.41671607638888886</c:v>
                </c:pt>
                <c:pt idx="4831">
                  <c:v>0.41671842592592595</c:v>
                </c:pt>
                <c:pt idx="4832">
                  <c:v>0.41672078703703702</c:v>
                </c:pt>
                <c:pt idx="4833">
                  <c:v>0.41672295138888887</c:v>
                </c:pt>
                <c:pt idx="4834">
                  <c:v>0.41672530092592591</c:v>
                </c:pt>
                <c:pt idx="4835">
                  <c:v>0.41672765046296295</c:v>
                </c:pt>
                <c:pt idx="4836">
                  <c:v>0.41673091435185183</c:v>
                </c:pt>
                <c:pt idx="4837">
                  <c:v>0.41673326388888893</c:v>
                </c:pt>
                <c:pt idx="4838">
                  <c:v>0.4167359722222222</c:v>
                </c:pt>
                <c:pt idx="4839">
                  <c:v>0.41673832175925929</c:v>
                </c:pt>
                <c:pt idx="4840">
                  <c:v>0.41674104166666665</c:v>
                </c:pt>
                <c:pt idx="4841">
                  <c:v>0.41674339120370374</c:v>
                </c:pt>
                <c:pt idx="4842">
                  <c:v>0.41674574074074072</c:v>
                </c:pt>
                <c:pt idx="4843">
                  <c:v>0.41674809027777776</c:v>
                </c:pt>
                <c:pt idx="4844">
                  <c:v>0.4167502662037037</c:v>
                </c:pt>
                <c:pt idx="4845">
                  <c:v>0.41675261574074079</c:v>
                </c:pt>
                <c:pt idx="4846">
                  <c:v>0.41675496527777778</c:v>
                </c:pt>
                <c:pt idx="4847">
                  <c:v>0.41675731481481476</c:v>
                </c:pt>
                <c:pt idx="4848">
                  <c:v>0.41676002314814814</c:v>
                </c:pt>
                <c:pt idx="4849">
                  <c:v>0.41676237268518518</c:v>
                </c:pt>
                <c:pt idx="4850">
                  <c:v>0.41676473379629631</c:v>
                </c:pt>
                <c:pt idx="4851">
                  <c:v>0.41676744212962963</c:v>
                </c:pt>
                <c:pt idx="4852">
                  <c:v>0.41676979166666667</c:v>
                </c:pt>
                <c:pt idx="4853">
                  <c:v>0.41677214120370371</c:v>
                </c:pt>
                <c:pt idx="4854">
                  <c:v>0.41677486111111112</c:v>
                </c:pt>
                <c:pt idx="4855">
                  <c:v>0.41677721064814816</c:v>
                </c:pt>
                <c:pt idx="4856">
                  <c:v>0.41677991898148153</c:v>
                </c:pt>
                <c:pt idx="4857">
                  <c:v>0.41678226851851852</c:v>
                </c:pt>
                <c:pt idx="4858">
                  <c:v>0.4167846180555555</c:v>
                </c:pt>
                <c:pt idx="4859">
                  <c:v>0.41678697916666668</c:v>
                </c:pt>
                <c:pt idx="4860">
                  <c:v>0.41678968749999995</c:v>
                </c:pt>
                <c:pt idx="4861">
                  <c:v>0.41679203703703704</c:v>
                </c:pt>
                <c:pt idx="4862">
                  <c:v>0.41679474537037037</c:v>
                </c:pt>
                <c:pt idx="4863">
                  <c:v>0.41679710648148149</c:v>
                </c:pt>
                <c:pt idx="4864">
                  <c:v>0.41679945601851848</c:v>
                </c:pt>
                <c:pt idx="4865">
                  <c:v>0.41680216435185186</c:v>
                </c:pt>
                <c:pt idx="4866">
                  <c:v>0.41680451388888889</c:v>
                </c:pt>
                <c:pt idx="4867">
                  <c:v>0.41680686342592593</c:v>
                </c:pt>
                <c:pt idx="4868">
                  <c:v>0.41680921296296297</c:v>
                </c:pt>
                <c:pt idx="4869">
                  <c:v>0.41681138888888891</c:v>
                </c:pt>
                <c:pt idx="4870">
                  <c:v>0.41681373842592589</c:v>
                </c:pt>
                <c:pt idx="4871">
                  <c:v>0.41681608796296299</c:v>
                </c:pt>
                <c:pt idx="4872">
                  <c:v>0.41681880787037034</c:v>
                </c:pt>
                <c:pt idx="4873">
                  <c:v>0.41682115740740744</c:v>
                </c:pt>
                <c:pt idx="4874">
                  <c:v>0.41682405092592595</c:v>
                </c:pt>
                <c:pt idx="4875">
                  <c:v>0.41682621527777775</c:v>
                </c:pt>
                <c:pt idx="4876">
                  <c:v>0.41682856481481484</c:v>
                </c:pt>
                <c:pt idx="4877">
                  <c:v>0.41683091435185182</c:v>
                </c:pt>
                <c:pt idx="4878">
                  <c:v>0.41683363425925929</c:v>
                </c:pt>
                <c:pt idx="4879">
                  <c:v>0.41683598379629627</c:v>
                </c:pt>
                <c:pt idx="4880">
                  <c:v>0.41683869212962965</c:v>
                </c:pt>
                <c:pt idx="4881">
                  <c:v>0.41684105324074072</c:v>
                </c:pt>
                <c:pt idx="4882">
                  <c:v>0.41684340277777782</c:v>
                </c:pt>
                <c:pt idx="4883">
                  <c:v>0.41684611111111108</c:v>
                </c:pt>
                <c:pt idx="4884">
                  <c:v>0.41684900462962959</c:v>
                </c:pt>
                <c:pt idx="4885">
                  <c:v>0.41685118055555553</c:v>
                </c:pt>
                <c:pt idx="4886">
                  <c:v>0.41685353009259263</c:v>
                </c:pt>
                <c:pt idx="4887">
                  <c:v>0.41685587962962961</c:v>
                </c:pt>
                <c:pt idx="4888">
                  <c:v>0.41685822916666665</c:v>
                </c:pt>
                <c:pt idx="4889">
                  <c:v>0.41686093750000003</c:v>
                </c:pt>
                <c:pt idx="4890">
                  <c:v>0.41686328703703701</c:v>
                </c:pt>
                <c:pt idx="4891">
                  <c:v>0.41686564814814814</c:v>
                </c:pt>
                <c:pt idx="4892">
                  <c:v>0.41686835648148146</c:v>
                </c:pt>
                <c:pt idx="4893">
                  <c:v>0.41687070601851856</c:v>
                </c:pt>
                <c:pt idx="4894">
                  <c:v>0.41687341435185182</c:v>
                </c:pt>
                <c:pt idx="4895">
                  <c:v>0.41687577546296301</c:v>
                </c:pt>
                <c:pt idx="4896">
                  <c:v>0.41687812499999999</c:v>
                </c:pt>
                <c:pt idx="4897">
                  <c:v>0.41688047453703708</c:v>
                </c:pt>
                <c:pt idx="4898">
                  <c:v>0.41688282407407407</c:v>
                </c:pt>
                <c:pt idx="4899">
                  <c:v>0.41688498842592597</c:v>
                </c:pt>
                <c:pt idx="4900">
                  <c:v>0.41688734953703704</c:v>
                </c:pt>
                <c:pt idx="4901">
                  <c:v>0.41688969907407408</c:v>
                </c:pt>
                <c:pt idx="4902">
                  <c:v>0.41689204861111112</c:v>
                </c:pt>
                <c:pt idx="4903">
                  <c:v>0.41689475694444439</c:v>
                </c:pt>
                <c:pt idx="4904">
                  <c:v>0.41689710648148148</c:v>
                </c:pt>
                <c:pt idx="4905">
                  <c:v>0.41689982638888884</c:v>
                </c:pt>
                <c:pt idx="4906">
                  <c:v>0.41690217592592593</c:v>
                </c:pt>
                <c:pt idx="4907">
                  <c:v>0.41690452546296292</c:v>
                </c:pt>
                <c:pt idx="4908">
                  <c:v>0.41690723379629629</c:v>
                </c:pt>
                <c:pt idx="4909">
                  <c:v>0.4169101273148148</c:v>
                </c:pt>
                <c:pt idx="4910">
                  <c:v>0.41691284722222227</c:v>
                </c:pt>
                <c:pt idx="4911">
                  <c:v>0.41691519675925925</c:v>
                </c:pt>
                <c:pt idx="4912">
                  <c:v>0.41702261574074079</c:v>
                </c:pt>
                <c:pt idx="4913">
                  <c:v>0.41702533564814814</c:v>
                </c:pt>
                <c:pt idx="4914">
                  <c:v>0.41702768518518524</c:v>
                </c:pt>
                <c:pt idx="4915">
                  <c:v>0.41703039351851851</c:v>
                </c:pt>
                <c:pt idx="4916">
                  <c:v>0.41703274305555554</c:v>
                </c:pt>
                <c:pt idx="4917">
                  <c:v>0.41703510416666667</c:v>
                </c:pt>
                <c:pt idx="4918">
                  <c:v>0.41703745370370365</c:v>
                </c:pt>
                <c:pt idx="4919">
                  <c:v>0.41703961805555556</c:v>
                </c:pt>
                <c:pt idx="4920">
                  <c:v>0.41704196759259254</c:v>
                </c:pt>
                <c:pt idx="4921">
                  <c:v>0.41704431712962964</c:v>
                </c:pt>
                <c:pt idx="4922">
                  <c:v>0.41704703703703699</c:v>
                </c:pt>
                <c:pt idx="4923">
                  <c:v>0.41704938657407409</c:v>
                </c:pt>
                <c:pt idx="4924">
                  <c:v>0.41705173611111107</c:v>
                </c:pt>
                <c:pt idx="4925">
                  <c:v>0.41705408564814817</c:v>
                </c:pt>
                <c:pt idx="4926">
                  <c:v>0.41705643518518515</c:v>
                </c:pt>
                <c:pt idx="4927">
                  <c:v>0.41705861111111114</c:v>
                </c:pt>
                <c:pt idx="4928">
                  <c:v>0.41706096064814813</c:v>
                </c:pt>
                <c:pt idx="4929">
                  <c:v>0.41706331018518522</c:v>
                </c:pt>
                <c:pt idx="4930">
                  <c:v>0.4170656597222222</c:v>
                </c:pt>
                <c:pt idx="4931">
                  <c:v>0.41706837962962967</c:v>
                </c:pt>
                <c:pt idx="4932">
                  <c:v>0.41707072916666665</c:v>
                </c:pt>
                <c:pt idx="4933">
                  <c:v>0.41707343750000003</c:v>
                </c:pt>
                <c:pt idx="4934">
                  <c:v>0.41707578703703702</c:v>
                </c:pt>
                <c:pt idx="4935">
                  <c:v>0.41707813657407411</c:v>
                </c:pt>
                <c:pt idx="4936">
                  <c:v>0.41708085648148147</c:v>
                </c:pt>
                <c:pt idx="4937">
                  <c:v>0.4170832060185185</c:v>
                </c:pt>
                <c:pt idx="4938">
                  <c:v>0.41708555555555554</c:v>
                </c:pt>
                <c:pt idx="4939">
                  <c:v>0.41708826388888887</c:v>
                </c:pt>
                <c:pt idx="4940">
                  <c:v>0.41709062499999999</c:v>
                </c:pt>
                <c:pt idx="4941">
                  <c:v>0.41709297453703703</c:v>
                </c:pt>
                <c:pt idx="4942">
                  <c:v>0.41709532407407407</c:v>
                </c:pt>
                <c:pt idx="4943">
                  <c:v>0.41709748842592592</c:v>
                </c:pt>
                <c:pt idx="4944">
                  <c:v>0.41709983796296296</c:v>
                </c:pt>
                <c:pt idx="4945">
                  <c:v>0.41710219907407403</c:v>
                </c:pt>
                <c:pt idx="4946">
                  <c:v>0.41710454861111113</c:v>
                </c:pt>
                <c:pt idx="4947">
                  <c:v>0.41710725694444445</c:v>
                </c:pt>
                <c:pt idx="4948">
                  <c:v>0.41710960648148149</c:v>
                </c:pt>
                <c:pt idx="4949">
                  <c:v>0.41711195601851853</c:v>
                </c:pt>
                <c:pt idx="4950">
                  <c:v>0.41711467592592594</c:v>
                </c:pt>
                <c:pt idx="4951">
                  <c:v>0.41711702546296298</c:v>
                </c:pt>
                <c:pt idx="4952">
                  <c:v>0.41711973379629624</c:v>
                </c:pt>
                <c:pt idx="4953">
                  <c:v>0.41712208333333334</c:v>
                </c:pt>
                <c:pt idx="4954">
                  <c:v>0.41712497685185185</c:v>
                </c:pt>
                <c:pt idx="4955">
                  <c:v>0.41712715277777779</c:v>
                </c:pt>
                <c:pt idx="4956">
                  <c:v>0.41712950231481477</c:v>
                </c:pt>
                <c:pt idx="4957">
                  <c:v>0.41713185185185186</c:v>
                </c:pt>
                <c:pt idx="4958">
                  <c:v>0.41713457175925922</c:v>
                </c:pt>
                <c:pt idx="4959">
                  <c:v>0.41713692129629631</c:v>
                </c:pt>
                <c:pt idx="4960">
                  <c:v>0.4171392708333333</c:v>
                </c:pt>
                <c:pt idx="4961">
                  <c:v>0.41714197916666668</c:v>
                </c:pt>
                <c:pt idx="4962">
                  <c:v>0.41714432870370372</c:v>
                </c:pt>
                <c:pt idx="4963">
                  <c:v>0.41714667824074075</c:v>
                </c:pt>
                <c:pt idx="4964">
                  <c:v>0.41714939814814816</c:v>
                </c:pt>
                <c:pt idx="4965">
                  <c:v>0.4171517476851852</c:v>
                </c:pt>
                <c:pt idx="4966">
                  <c:v>0.41715409722222224</c:v>
                </c:pt>
                <c:pt idx="4967">
                  <c:v>0.41715680555555551</c:v>
                </c:pt>
                <c:pt idx="4968">
                  <c:v>0.41715916666666669</c:v>
                </c:pt>
                <c:pt idx="4969">
                  <c:v>0.41716187499999996</c:v>
                </c:pt>
                <c:pt idx="4970">
                  <c:v>0.41716422453703705</c:v>
                </c:pt>
                <c:pt idx="4971">
                  <c:v>0.41716693287037038</c:v>
                </c:pt>
                <c:pt idx="4972">
                  <c:v>0.4171692939814815</c:v>
                </c:pt>
                <c:pt idx="4973">
                  <c:v>0.41717164351851849</c:v>
                </c:pt>
                <c:pt idx="4974">
                  <c:v>0.41717399305555558</c:v>
                </c:pt>
                <c:pt idx="4975">
                  <c:v>0.4171767013888889</c:v>
                </c:pt>
                <c:pt idx="4976">
                  <c:v>0.41717905092592594</c:v>
                </c:pt>
                <c:pt idx="4977">
                  <c:v>0.41718141203703701</c:v>
                </c:pt>
                <c:pt idx="4978">
                  <c:v>0.41718376157407411</c:v>
                </c:pt>
                <c:pt idx="4979">
                  <c:v>0.4171859259259259</c:v>
                </c:pt>
                <c:pt idx="4980">
                  <c:v>0.417188275462963</c:v>
                </c:pt>
                <c:pt idx="4981">
                  <c:v>0.41719062499999998</c:v>
                </c:pt>
                <c:pt idx="4982">
                  <c:v>0.41719334490740739</c:v>
                </c:pt>
                <c:pt idx="4983">
                  <c:v>0.41719569444444443</c:v>
                </c:pt>
                <c:pt idx="4984">
                  <c:v>0.41719804398148147</c:v>
                </c:pt>
                <c:pt idx="4985">
                  <c:v>0.41720039351851851</c:v>
                </c:pt>
                <c:pt idx="4986">
                  <c:v>0.41720274305555555</c:v>
                </c:pt>
                <c:pt idx="4987">
                  <c:v>0.41720491898148149</c:v>
                </c:pt>
                <c:pt idx="4988">
                  <c:v>0.4172078125</c:v>
                </c:pt>
                <c:pt idx="4989">
                  <c:v>0.41721016203703704</c:v>
                </c:pt>
                <c:pt idx="4990">
                  <c:v>0.41721232638888889</c:v>
                </c:pt>
                <c:pt idx="4991">
                  <c:v>0.41721468750000001</c:v>
                </c:pt>
                <c:pt idx="4992">
                  <c:v>0.417217037037037</c:v>
                </c:pt>
                <c:pt idx="4993">
                  <c:v>0.41721974537037038</c:v>
                </c:pt>
                <c:pt idx="4994">
                  <c:v>0.41722209490740741</c:v>
                </c:pt>
                <c:pt idx="4995">
                  <c:v>0.41722444444444445</c:v>
                </c:pt>
                <c:pt idx="4996">
                  <c:v>0.41722716435185186</c:v>
                </c:pt>
                <c:pt idx="4997">
                  <c:v>0.4172295138888889</c:v>
                </c:pt>
                <c:pt idx="4998">
                  <c:v>0.41723222222222223</c:v>
                </c:pt>
                <c:pt idx="4999">
                  <c:v>0.41723457175925921</c:v>
                </c:pt>
                <c:pt idx="5000">
                  <c:v>0.41723746527777777</c:v>
                </c:pt>
                <c:pt idx="5001">
                  <c:v>0.41723964120370366</c:v>
                </c:pt>
                <c:pt idx="5002">
                  <c:v>0.41724199074074075</c:v>
                </c:pt>
                <c:pt idx="5003">
                  <c:v>0.41724434027777774</c:v>
                </c:pt>
                <c:pt idx="5004">
                  <c:v>0.4172470601851852</c:v>
                </c:pt>
                <c:pt idx="5005">
                  <c:v>0.41724940972222219</c:v>
                </c:pt>
                <c:pt idx="5006">
                  <c:v>0.41725175925925928</c:v>
                </c:pt>
                <c:pt idx="5007">
                  <c:v>0.4172544675925926</c:v>
                </c:pt>
                <c:pt idx="5008">
                  <c:v>0.41725681712962964</c:v>
                </c:pt>
                <c:pt idx="5009">
                  <c:v>0.41725916666666668</c:v>
                </c:pt>
                <c:pt idx="5010">
                  <c:v>0.41726188657407409</c:v>
                </c:pt>
                <c:pt idx="5011">
                  <c:v>0.41726423611111113</c:v>
                </c:pt>
                <c:pt idx="5012">
                  <c:v>0.4172669444444444</c:v>
                </c:pt>
                <c:pt idx="5013">
                  <c:v>0.41726929398148149</c:v>
                </c:pt>
                <c:pt idx="5014">
                  <c:v>0.41727165509259256</c:v>
                </c:pt>
                <c:pt idx="5015">
                  <c:v>0.41727400462962966</c:v>
                </c:pt>
                <c:pt idx="5016">
                  <c:v>0.41727671296296293</c:v>
                </c:pt>
                <c:pt idx="5017">
                  <c:v>0.41727906250000002</c:v>
                </c:pt>
                <c:pt idx="5018">
                  <c:v>0.41728178240740738</c:v>
                </c:pt>
                <c:pt idx="5019">
                  <c:v>0.41728467592592594</c:v>
                </c:pt>
                <c:pt idx="5020">
                  <c:v>0.41728738425925926</c:v>
                </c:pt>
                <c:pt idx="5021">
                  <c:v>0.41728973379629625</c:v>
                </c:pt>
                <c:pt idx="5022">
                  <c:v>0.41729208333333334</c:v>
                </c:pt>
                <c:pt idx="5023">
                  <c:v>0.4172948032407407</c:v>
                </c:pt>
                <c:pt idx="5024">
                  <c:v>0.41729715277777779</c:v>
                </c:pt>
                <c:pt idx="5025">
                  <c:v>0.41730076388888887</c:v>
                </c:pt>
                <c:pt idx="5026">
                  <c:v>0.41730311342592591</c:v>
                </c:pt>
                <c:pt idx="5027">
                  <c:v>0.41730547453703704</c:v>
                </c:pt>
                <c:pt idx="5028">
                  <c:v>0.41730818287037036</c:v>
                </c:pt>
                <c:pt idx="5029">
                  <c:v>0.4173105324074074</c:v>
                </c:pt>
                <c:pt idx="5030">
                  <c:v>0.41731288194444444</c:v>
                </c:pt>
                <c:pt idx="5031">
                  <c:v>0.41731523148148147</c:v>
                </c:pt>
                <c:pt idx="5032">
                  <c:v>0.41731740740740736</c:v>
                </c:pt>
                <c:pt idx="5033">
                  <c:v>0.41731975694444445</c:v>
                </c:pt>
                <c:pt idx="5034">
                  <c:v>0.41732210648148144</c:v>
                </c:pt>
                <c:pt idx="5035">
                  <c:v>0.41732445601851853</c:v>
                </c:pt>
                <c:pt idx="5036">
                  <c:v>0.41732717592592589</c:v>
                </c:pt>
                <c:pt idx="5037">
                  <c:v>0.41732952546296298</c:v>
                </c:pt>
                <c:pt idx="5038">
                  <c:v>0.41733187499999996</c:v>
                </c:pt>
                <c:pt idx="5039">
                  <c:v>0.41733422453703706</c:v>
                </c:pt>
                <c:pt idx="5040">
                  <c:v>0.41733638888888885</c:v>
                </c:pt>
                <c:pt idx="5041">
                  <c:v>0.41733928240740742</c:v>
                </c:pt>
                <c:pt idx="5042">
                  <c:v>0.41734164351851849</c:v>
                </c:pt>
                <c:pt idx="5043">
                  <c:v>0.41734435185185187</c:v>
                </c:pt>
                <c:pt idx="5044">
                  <c:v>0.41734706018518519</c:v>
                </c:pt>
                <c:pt idx="5045">
                  <c:v>0.41734942129629626</c:v>
                </c:pt>
                <c:pt idx="5046">
                  <c:v>0.41735177083333336</c:v>
                </c:pt>
                <c:pt idx="5047">
                  <c:v>0.41735447916666663</c:v>
                </c:pt>
                <c:pt idx="5048">
                  <c:v>0.41735682870370372</c:v>
                </c:pt>
                <c:pt idx="5049">
                  <c:v>0.4173591782407407</c:v>
                </c:pt>
                <c:pt idx="5050">
                  <c:v>0.4173615277777778</c:v>
                </c:pt>
                <c:pt idx="5051">
                  <c:v>0.41736424768518515</c:v>
                </c:pt>
                <c:pt idx="5052">
                  <c:v>0.41736695601851853</c:v>
                </c:pt>
                <c:pt idx="5053">
                  <c:v>0.41736930555555557</c:v>
                </c:pt>
                <c:pt idx="5054">
                  <c:v>0.41737165509259261</c:v>
                </c:pt>
                <c:pt idx="5055">
                  <c:v>0.41737401620370368</c:v>
                </c:pt>
                <c:pt idx="5056">
                  <c:v>0.417376724537037</c:v>
                </c:pt>
                <c:pt idx="5057">
                  <c:v>0.4173790740740741</c:v>
                </c:pt>
                <c:pt idx="5058">
                  <c:v>0.41738178240740736</c:v>
                </c:pt>
                <c:pt idx="5059">
                  <c:v>0.41738414351851855</c:v>
                </c:pt>
                <c:pt idx="5060">
                  <c:v>0.41738649305555553</c:v>
                </c:pt>
                <c:pt idx="5061">
                  <c:v>0.41738920138888891</c:v>
                </c:pt>
                <c:pt idx="5062">
                  <c:v>0.41739155092592589</c:v>
                </c:pt>
                <c:pt idx="5063">
                  <c:v>0.41739390046296299</c:v>
                </c:pt>
                <c:pt idx="5064">
                  <c:v>0.41739662037037034</c:v>
                </c:pt>
                <c:pt idx="5065">
                  <c:v>0.41739896990740744</c:v>
                </c:pt>
                <c:pt idx="5066">
                  <c:v>0.41740167824074076</c:v>
                </c:pt>
                <c:pt idx="5067">
                  <c:v>0.41740402777777774</c:v>
                </c:pt>
                <c:pt idx="5068">
                  <c:v>0.41740638888888887</c:v>
                </c:pt>
                <c:pt idx="5069">
                  <c:v>0.41741</c:v>
                </c:pt>
                <c:pt idx="5070">
                  <c:v>0.41741234953703704</c:v>
                </c:pt>
                <c:pt idx="5071">
                  <c:v>0.41741469907407408</c:v>
                </c:pt>
                <c:pt idx="5072">
                  <c:v>0.41741704861111112</c:v>
                </c:pt>
                <c:pt idx="5073">
                  <c:v>0.41741976851851853</c:v>
                </c:pt>
                <c:pt idx="5074">
                  <c:v>0.41742211805555557</c:v>
                </c:pt>
                <c:pt idx="5075">
                  <c:v>0.41742482638888889</c:v>
                </c:pt>
                <c:pt idx="5076">
                  <c:v>0.41742717592592588</c:v>
                </c:pt>
                <c:pt idx="5077">
                  <c:v>0.41742953703703706</c:v>
                </c:pt>
                <c:pt idx="5078">
                  <c:v>0.41743188657407404</c:v>
                </c:pt>
                <c:pt idx="5079">
                  <c:v>0.41743459490740742</c:v>
                </c:pt>
                <c:pt idx="5080">
                  <c:v>0.41743748842592593</c:v>
                </c:pt>
                <c:pt idx="5081">
                  <c:v>0.41743966435185187</c:v>
                </c:pt>
                <c:pt idx="5082">
                  <c:v>0.41744201388888885</c:v>
                </c:pt>
                <c:pt idx="5083">
                  <c:v>0.41744436342592595</c:v>
                </c:pt>
                <c:pt idx="5084">
                  <c:v>0.41744707175925927</c:v>
                </c:pt>
                <c:pt idx="5085">
                  <c:v>0.41744942129629631</c:v>
                </c:pt>
                <c:pt idx="5086">
                  <c:v>0.41745177083333335</c:v>
                </c:pt>
                <c:pt idx="5087">
                  <c:v>0.41745413194444447</c:v>
                </c:pt>
                <c:pt idx="5088">
                  <c:v>0.41745629629629627</c:v>
                </c:pt>
                <c:pt idx="5089">
                  <c:v>0.41745864583333336</c:v>
                </c:pt>
                <c:pt idx="5090">
                  <c:v>0.41746099537037035</c:v>
                </c:pt>
                <c:pt idx="5091">
                  <c:v>0.41746335648148153</c:v>
                </c:pt>
                <c:pt idx="5092">
                  <c:v>0.4174660648148148</c:v>
                </c:pt>
                <c:pt idx="5093">
                  <c:v>0.41746841435185184</c:v>
                </c:pt>
                <c:pt idx="5094">
                  <c:v>0.41747076388888887</c:v>
                </c:pt>
                <c:pt idx="5095">
                  <c:v>0.41747348379629629</c:v>
                </c:pt>
                <c:pt idx="5096">
                  <c:v>0.41747583333333332</c:v>
                </c:pt>
                <c:pt idx="5097">
                  <c:v>0.41747854166666665</c:v>
                </c:pt>
                <c:pt idx="5098">
                  <c:v>0.41748089120370374</c:v>
                </c:pt>
                <c:pt idx="5099">
                  <c:v>0.4174837847222222</c:v>
                </c:pt>
                <c:pt idx="5100">
                  <c:v>0.41748596064814819</c:v>
                </c:pt>
                <c:pt idx="5101">
                  <c:v>0.41748831018518517</c:v>
                </c:pt>
                <c:pt idx="5102">
                  <c:v>0.41749065972222227</c:v>
                </c:pt>
                <c:pt idx="5103">
                  <c:v>0.41749336805555554</c:v>
                </c:pt>
                <c:pt idx="5104">
                  <c:v>0.41749571759259257</c:v>
                </c:pt>
                <c:pt idx="5105">
                  <c:v>0.41749843749999999</c:v>
                </c:pt>
                <c:pt idx="5106">
                  <c:v>0.41750078703703702</c:v>
                </c:pt>
                <c:pt idx="5107">
                  <c:v>0.41750313657407406</c:v>
                </c:pt>
                <c:pt idx="5108">
                  <c:v>0.4175054861111111</c:v>
                </c:pt>
                <c:pt idx="5109">
                  <c:v>0.41750820601851851</c:v>
                </c:pt>
                <c:pt idx="5110">
                  <c:v>0.41751055555555555</c:v>
                </c:pt>
                <c:pt idx="5111">
                  <c:v>0.41751326388888893</c:v>
                </c:pt>
                <c:pt idx="5112">
                  <c:v>0.41751561342592591</c:v>
                </c:pt>
                <c:pt idx="5113">
                  <c:v>0.41751850694444448</c:v>
                </c:pt>
                <c:pt idx="5114">
                  <c:v>0.41752068287037036</c:v>
                </c:pt>
                <c:pt idx="5115">
                  <c:v>0.41752303240740746</c:v>
                </c:pt>
                <c:pt idx="5116">
                  <c:v>0.41752538194444444</c:v>
                </c:pt>
                <c:pt idx="5117">
                  <c:v>0.41752809027777776</c:v>
                </c:pt>
                <c:pt idx="5118">
                  <c:v>0.41753045138888889</c:v>
                </c:pt>
                <c:pt idx="5119">
                  <c:v>0.41753280092592587</c:v>
                </c:pt>
                <c:pt idx="5120">
                  <c:v>0.41753550925925925</c:v>
                </c:pt>
                <c:pt idx="5121">
                  <c:v>0.41753785879629629</c:v>
                </c:pt>
                <c:pt idx="5122">
                  <c:v>0.41754020833333333</c:v>
                </c:pt>
                <c:pt idx="5123">
                  <c:v>0.41754292824074074</c:v>
                </c:pt>
                <c:pt idx="5124">
                  <c:v>0.41754527777777778</c:v>
                </c:pt>
                <c:pt idx="5125">
                  <c:v>0.41754762731481482</c:v>
                </c:pt>
                <c:pt idx="5126">
                  <c:v>0.4175503356481482</c:v>
                </c:pt>
                <c:pt idx="5127">
                  <c:v>0.41755268518518518</c:v>
                </c:pt>
                <c:pt idx="5128">
                  <c:v>0.41755540509259265</c:v>
                </c:pt>
                <c:pt idx="5129">
                  <c:v>0.41755775462962963</c:v>
                </c:pt>
                <c:pt idx="5130">
                  <c:v>0.41756010416666661</c:v>
                </c:pt>
                <c:pt idx="5131">
                  <c:v>0.41756281249999999</c:v>
                </c:pt>
                <c:pt idx="5132">
                  <c:v>0.41756517361111106</c:v>
                </c:pt>
                <c:pt idx="5133">
                  <c:v>0.41756752314814816</c:v>
                </c:pt>
                <c:pt idx="5134">
                  <c:v>0.41756987268518514</c:v>
                </c:pt>
                <c:pt idx="5135">
                  <c:v>0.41757258101851852</c:v>
                </c:pt>
                <c:pt idx="5136">
                  <c:v>0.41757493055555556</c:v>
                </c:pt>
                <c:pt idx="5137">
                  <c:v>0.41757765046296297</c:v>
                </c:pt>
                <c:pt idx="5138">
                  <c:v>0.41758000000000001</c:v>
                </c:pt>
                <c:pt idx="5139">
                  <c:v>0.41758234953703705</c:v>
                </c:pt>
                <c:pt idx="5140">
                  <c:v>0.41758469907407408</c:v>
                </c:pt>
                <c:pt idx="5141">
                  <c:v>0.41758687500000002</c:v>
                </c:pt>
                <c:pt idx="5142">
                  <c:v>0.41758922453703701</c:v>
                </c:pt>
                <c:pt idx="5143">
                  <c:v>0.4175915740740741</c:v>
                </c:pt>
                <c:pt idx="5144">
                  <c:v>0.41759428240740742</c:v>
                </c:pt>
                <c:pt idx="5145">
                  <c:v>0.41759663194444441</c:v>
                </c:pt>
                <c:pt idx="5146">
                  <c:v>0.41759899305555553</c:v>
                </c:pt>
                <c:pt idx="5147">
                  <c:v>0.41760170138888886</c:v>
                </c:pt>
                <c:pt idx="5148">
                  <c:v>0.41760405092592595</c:v>
                </c:pt>
                <c:pt idx="5149">
                  <c:v>0.41760640046296293</c:v>
                </c:pt>
                <c:pt idx="5150">
                  <c:v>0.4176091203703704</c:v>
                </c:pt>
                <c:pt idx="5151">
                  <c:v>0.41761146990740738</c:v>
                </c:pt>
                <c:pt idx="5152">
                  <c:v>0.41761417824074076</c:v>
                </c:pt>
                <c:pt idx="5153">
                  <c:v>0.41761652777777775</c:v>
                </c:pt>
                <c:pt idx="5154">
                  <c:v>0.41761887731481484</c:v>
                </c:pt>
                <c:pt idx="5155">
                  <c:v>0.41762122685185182</c:v>
                </c:pt>
                <c:pt idx="5156">
                  <c:v>0.41762394675925929</c:v>
                </c:pt>
                <c:pt idx="5157">
                  <c:v>0.41762719907407408</c:v>
                </c:pt>
                <c:pt idx="5158">
                  <c:v>0.41762954861111107</c:v>
                </c:pt>
                <c:pt idx="5159">
                  <c:v>0.41763226851851853</c:v>
                </c:pt>
                <c:pt idx="5160">
                  <c:v>0.41763461805555552</c:v>
                </c:pt>
                <c:pt idx="5161">
                  <c:v>0.41763696759259261</c:v>
                </c:pt>
                <c:pt idx="5162">
                  <c:v>0.41763967592592594</c:v>
                </c:pt>
                <c:pt idx="5163">
                  <c:v>0.41764256944444439</c:v>
                </c:pt>
                <c:pt idx="5164">
                  <c:v>0.41764474537037038</c:v>
                </c:pt>
                <c:pt idx="5165">
                  <c:v>0.41764709490740742</c:v>
                </c:pt>
                <c:pt idx="5166">
                  <c:v>0.41764944444444446</c:v>
                </c:pt>
                <c:pt idx="5167">
                  <c:v>0.41765215277777773</c:v>
                </c:pt>
                <c:pt idx="5168">
                  <c:v>0.41765451388888891</c:v>
                </c:pt>
                <c:pt idx="5169">
                  <c:v>0.41765686342592589</c:v>
                </c:pt>
                <c:pt idx="5170">
                  <c:v>0.41765957175925927</c:v>
                </c:pt>
                <c:pt idx="5171">
                  <c:v>0.41766192129629626</c:v>
                </c:pt>
                <c:pt idx="5172">
                  <c:v>0.41766427083333335</c:v>
                </c:pt>
                <c:pt idx="5173">
                  <c:v>0.41766699074074071</c:v>
                </c:pt>
                <c:pt idx="5174">
                  <c:v>0.4176693402777778</c:v>
                </c:pt>
                <c:pt idx="5175">
                  <c:v>0.41767204861111112</c:v>
                </c:pt>
                <c:pt idx="5176">
                  <c:v>0.41767439814814816</c:v>
                </c:pt>
                <c:pt idx="5177">
                  <c:v>0.4176767476851852</c:v>
                </c:pt>
                <c:pt idx="5178">
                  <c:v>0.41767910879629633</c:v>
                </c:pt>
                <c:pt idx="5179">
                  <c:v>0.41768181712962965</c:v>
                </c:pt>
                <c:pt idx="5180">
                  <c:v>0.41768416666666663</c:v>
                </c:pt>
                <c:pt idx="5181">
                  <c:v>0.41768651620370373</c:v>
                </c:pt>
                <c:pt idx="5182">
                  <c:v>0.41768923611111108</c:v>
                </c:pt>
                <c:pt idx="5183">
                  <c:v>0.41769158564814818</c:v>
                </c:pt>
                <c:pt idx="5184">
                  <c:v>0.41769393518518516</c:v>
                </c:pt>
                <c:pt idx="5185">
                  <c:v>0.41769664351851854</c:v>
                </c:pt>
                <c:pt idx="5186">
                  <c:v>0.4176993634259259</c:v>
                </c:pt>
                <c:pt idx="5187">
                  <c:v>0.41770171296296299</c:v>
                </c:pt>
                <c:pt idx="5188">
                  <c:v>0.41770406249999997</c:v>
                </c:pt>
                <c:pt idx="5189">
                  <c:v>0.41770641203703707</c:v>
                </c:pt>
                <c:pt idx="5190">
                  <c:v>0.41770876157407405</c:v>
                </c:pt>
                <c:pt idx="5191">
                  <c:v>0.41771148148148152</c:v>
                </c:pt>
                <c:pt idx="5192">
                  <c:v>0.4177138310185185</c:v>
                </c:pt>
                <c:pt idx="5193">
                  <c:v>0.41771618055555554</c:v>
                </c:pt>
                <c:pt idx="5194">
                  <c:v>0.41771834490740739</c:v>
                </c:pt>
                <c:pt idx="5195">
                  <c:v>0.41772069444444443</c:v>
                </c:pt>
                <c:pt idx="5196">
                  <c:v>0.41772305555555556</c:v>
                </c:pt>
                <c:pt idx="5197">
                  <c:v>0.41772540509259254</c:v>
                </c:pt>
                <c:pt idx="5198">
                  <c:v>0.41772811342592592</c:v>
                </c:pt>
                <c:pt idx="5199">
                  <c:v>0.41773046296296296</c:v>
                </c:pt>
                <c:pt idx="5200">
                  <c:v>0.41773281249999999</c:v>
                </c:pt>
                <c:pt idx="5201">
                  <c:v>0.41773516203703703</c:v>
                </c:pt>
                <c:pt idx="5202">
                  <c:v>0.41773733796296297</c:v>
                </c:pt>
                <c:pt idx="5203">
                  <c:v>0.41773968749999996</c:v>
                </c:pt>
                <c:pt idx="5204">
                  <c:v>0.41774203703703705</c:v>
                </c:pt>
                <c:pt idx="5205">
                  <c:v>0.41780461805555552</c:v>
                </c:pt>
                <c:pt idx="5206">
                  <c:v>0.41780678240740743</c:v>
                </c:pt>
                <c:pt idx="5207">
                  <c:v>0.41780913194444441</c:v>
                </c:pt>
                <c:pt idx="5208">
                  <c:v>0.41781148148148151</c:v>
                </c:pt>
                <c:pt idx="5209">
                  <c:v>0.41781420138888886</c:v>
                </c:pt>
                <c:pt idx="5210">
                  <c:v>0.41781655092592596</c:v>
                </c:pt>
                <c:pt idx="5211">
                  <c:v>0.41781890046296294</c:v>
                </c:pt>
                <c:pt idx="5212">
                  <c:v>0.41782160879629626</c:v>
                </c:pt>
                <c:pt idx="5213">
                  <c:v>0.41782396990740739</c:v>
                </c:pt>
                <c:pt idx="5214">
                  <c:v>0.41782631944444443</c:v>
                </c:pt>
                <c:pt idx="5215">
                  <c:v>0.41782902777777781</c:v>
                </c:pt>
                <c:pt idx="5216">
                  <c:v>0.41783137731481479</c:v>
                </c:pt>
                <c:pt idx="5217">
                  <c:v>0.41783372685185188</c:v>
                </c:pt>
                <c:pt idx="5218">
                  <c:v>0.41783644675925924</c:v>
                </c:pt>
                <c:pt idx="5219">
                  <c:v>0.41783879629629633</c:v>
                </c:pt>
                <c:pt idx="5220">
                  <c:v>0.4178415046296296</c:v>
                </c:pt>
                <c:pt idx="5221">
                  <c:v>0.41784385416666669</c:v>
                </c:pt>
                <c:pt idx="5222">
                  <c:v>0.41784620370370368</c:v>
                </c:pt>
                <c:pt idx="5223">
                  <c:v>0.41784892361111114</c:v>
                </c:pt>
                <c:pt idx="5224">
                  <c:v>0.41785127314814813</c:v>
                </c:pt>
                <c:pt idx="5225">
                  <c:v>0.41785362268518522</c:v>
                </c:pt>
                <c:pt idx="5226">
                  <c:v>0.41785634259259258</c:v>
                </c:pt>
                <c:pt idx="5227">
                  <c:v>0.41785869212962962</c:v>
                </c:pt>
                <c:pt idx="5228">
                  <c:v>0.417861400462963</c:v>
                </c:pt>
                <c:pt idx="5229">
                  <c:v>0.41786374999999998</c:v>
                </c:pt>
                <c:pt idx="5230">
                  <c:v>0.41786609953703707</c:v>
                </c:pt>
                <c:pt idx="5231">
                  <c:v>0.41786844907407406</c:v>
                </c:pt>
                <c:pt idx="5232">
                  <c:v>0.41787081018518518</c:v>
                </c:pt>
                <c:pt idx="5233">
                  <c:v>0.41787351851851851</c:v>
                </c:pt>
                <c:pt idx="5234">
                  <c:v>0.41787622685185188</c:v>
                </c:pt>
                <c:pt idx="5235">
                  <c:v>0.41787857638888887</c:v>
                </c:pt>
                <c:pt idx="5236">
                  <c:v>0.41788093750000005</c:v>
                </c:pt>
                <c:pt idx="5237">
                  <c:v>0.41788364583333332</c:v>
                </c:pt>
                <c:pt idx="5238">
                  <c:v>0.41788599537037036</c:v>
                </c:pt>
                <c:pt idx="5239">
                  <c:v>0.41788834490740739</c:v>
                </c:pt>
                <c:pt idx="5240">
                  <c:v>0.41789106481481481</c:v>
                </c:pt>
                <c:pt idx="5241">
                  <c:v>0.41789341435185184</c:v>
                </c:pt>
                <c:pt idx="5242">
                  <c:v>0.41789612268518517</c:v>
                </c:pt>
                <c:pt idx="5243">
                  <c:v>0.41789847222222226</c:v>
                </c:pt>
                <c:pt idx="5244">
                  <c:v>0.41790082175925924</c:v>
                </c:pt>
                <c:pt idx="5245">
                  <c:v>0.41790317129629634</c:v>
                </c:pt>
                <c:pt idx="5246">
                  <c:v>0.41790589120370369</c:v>
                </c:pt>
                <c:pt idx="5247">
                  <c:v>0.4179087847222222</c:v>
                </c:pt>
                <c:pt idx="5248">
                  <c:v>0.41791094907407406</c:v>
                </c:pt>
                <c:pt idx="5249">
                  <c:v>0.41791384259259257</c:v>
                </c:pt>
                <c:pt idx="5250">
                  <c:v>0.41791601851851851</c:v>
                </c:pt>
                <c:pt idx="5251">
                  <c:v>0.41791836805555554</c:v>
                </c:pt>
                <c:pt idx="5252">
                  <c:v>0.41792071759259258</c:v>
                </c:pt>
                <c:pt idx="5253">
                  <c:v>0.41792306712962962</c:v>
                </c:pt>
                <c:pt idx="5254">
                  <c:v>0.41792578703703703</c:v>
                </c:pt>
                <c:pt idx="5255">
                  <c:v>0.41792813657407407</c:v>
                </c:pt>
                <c:pt idx="5256">
                  <c:v>0.41793048611111111</c:v>
                </c:pt>
                <c:pt idx="5257">
                  <c:v>0.41793283564814815</c:v>
                </c:pt>
                <c:pt idx="5258">
                  <c:v>0.41793554398148153</c:v>
                </c:pt>
                <c:pt idx="5259">
                  <c:v>0.4179379050925926</c:v>
                </c:pt>
                <c:pt idx="5260">
                  <c:v>0.41794025462962964</c:v>
                </c:pt>
                <c:pt idx="5261">
                  <c:v>0.41794241898148149</c:v>
                </c:pt>
                <c:pt idx="5262">
                  <c:v>0.41794476851851853</c:v>
                </c:pt>
                <c:pt idx="5263">
                  <c:v>0.41794711805555557</c:v>
                </c:pt>
                <c:pt idx="5264">
                  <c:v>0.41794983796296298</c:v>
                </c:pt>
                <c:pt idx="5265">
                  <c:v>0.41795218750000002</c:v>
                </c:pt>
                <c:pt idx="5266">
                  <c:v>0.41795453703703705</c:v>
                </c:pt>
                <c:pt idx="5267">
                  <c:v>0.41795688657407409</c:v>
                </c:pt>
                <c:pt idx="5268">
                  <c:v>0.41795960648148145</c:v>
                </c:pt>
                <c:pt idx="5269">
                  <c:v>0.41796195601851854</c:v>
                </c:pt>
                <c:pt idx="5270">
                  <c:v>0.41796466435185181</c:v>
                </c:pt>
                <c:pt idx="5271">
                  <c:v>0.41796755787037038</c:v>
                </c:pt>
                <c:pt idx="5272">
                  <c:v>0.41796990740740741</c:v>
                </c:pt>
                <c:pt idx="5273">
                  <c:v>0.41797208333333336</c:v>
                </c:pt>
                <c:pt idx="5274">
                  <c:v>0.41797443287037034</c:v>
                </c:pt>
                <c:pt idx="5275">
                  <c:v>0.41797678240740743</c:v>
                </c:pt>
                <c:pt idx="5276">
                  <c:v>0.41797949074074076</c:v>
                </c:pt>
                <c:pt idx="5277">
                  <c:v>0.41798185185185188</c:v>
                </c:pt>
                <c:pt idx="5278">
                  <c:v>0.41798456018518521</c:v>
                </c:pt>
                <c:pt idx="5279">
                  <c:v>0.41798690972222219</c:v>
                </c:pt>
                <c:pt idx="5280">
                  <c:v>0.41798925925925928</c:v>
                </c:pt>
                <c:pt idx="5281">
                  <c:v>0.41799160879629627</c:v>
                </c:pt>
                <c:pt idx="5282">
                  <c:v>0.41799432870370373</c:v>
                </c:pt>
                <c:pt idx="5283">
                  <c:v>0.41799667824074072</c:v>
                </c:pt>
                <c:pt idx="5284">
                  <c:v>0.41799938657407409</c:v>
                </c:pt>
                <c:pt idx="5285">
                  <c:v>0.41800173611111108</c:v>
                </c:pt>
                <c:pt idx="5286">
                  <c:v>0.41800408564814817</c:v>
                </c:pt>
                <c:pt idx="5287">
                  <c:v>0.41800680555555553</c:v>
                </c:pt>
                <c:pt idx="5288">
                  <c:v>0.41800915509259262</c:v>
                </c:pt>
                <c:pt idx="5289">
                  <c:v>0.4180115046296296</c:v>
                </c:pt>
                <c:pt idx="5290">
                  <c:v>0.41801421296296293</c:v>
                </c:pt>
                <c:pt idx="5291">
                  <c:v>0.41801657407407405</c:v>
                </c:pt>
                <c:pt idx="5292">
                  <c:v>0.41801892361111109</c:v>
                </c:pt>
                <c:pt idx="5293">
                  <c:v>0.41802163194444447</c:v>
                </c:pt>
                <c:pt idx="5294">
                  <c:v>0.41802398148148145</c:v>
                </c:pt>
                <c:pt idx="5295">
                  <c:v>0.41802670138888892</c:v>
                </c:pt>
                <c:pt idx="5296">
                  <c:v>0.4180290509259259</c:v>
                </c:pt>
                <c:pt idx="5297">
                  <c:v>0.418031400462963</c:v>
                </c:pt>
                <c:pt idx="5298">
                  <c:v>0.41803410879629627</c:v>
                </c:pt>
                <c:pt idx="5299">
                  <c:v>0.41803645833333336</c:v>
                </c:pt>
                <c:pt idx="5300">
                  <c:v>0.41803881944444443</c:v>
                </c:pt>
                <c:pt idx="5301">
                  <c:v>0.41804152777777781</c:v>
                </c:pt>
                <c:pt idx="5302">
                  <c:v>0.41804442129629632</c:v>
                </c:pt>
                <c:pt idx="5303">
                  <c:v>0.41804658564814812</c:v>
                </c:pt>
                <c:pt idx="5304">
                  <c:v>0.41804894675925924</c:v>
                </c:pt>
                <c:pt idx="5305">
                  <c:v>0.41805129629629628</c:v>
                </c:pt>
                <c:pt idx="5306">
                  <c:v>0.41805364583333332</c:v>
                </c:pt>
                <c:pt idx="5307">
                  <c:v>0.41805635416666664</c:v>
                </c:pt>
                <c:pt idx="5308">
                  <c:v>0.41805870370370374</c:v>
                </c:pt>
                <c:pt idx="5309">
                  <c:v>0.41806105324074072</c:v>
                </c:pt>
                <c:pt idx="5310">
                  <c:v>0.41806341435185185</c:v>
                </c:pt>
                <c:pt idx="5311">
                  <c:v>0.4180655787037037</c:v>
                </c:pt>
                <c:pt idx="5312">
                  <c:v>0.41806792824074074</c:v>
                </c:pt>
                <c:pt idx="5313">
                  <c:v>0.41807082175925925</c:v>
                </c:pt>
                <c:pt idx="5314">
                  <c:v>0.41807354166666671</c:v>
                </c:pt>
                <c:pt idx="5315">
                  <c:v>0.4180758912037037</c:v>
                </c:pt>
                <c:pt idx="5316">
                  <c:v>0.41807805555555561</c:v>
                </c:pt>
                <c:pt idx="5317">
                  <c:v>0.41808040509259259</c:v>
                </c:pt>
                <c:pt idx="5318">
                  <c:v>0.41808275462962968</c:v>
                </c:pt>
                <c:pt idx="5319">
                  <c:v>0.41808511574074075</c:v>
                </c:pt>
                <c:pt idx="5320">
                  <c:v>0.41808782407407402</c:v>
                </c:pt>
                <c:pt idx="5321">
                  <c:v>0.41809071759259259</c:v>
                </c:pt>
                <c:pt idx="5322">
                  <c:v>0.41809342592592591</c:v>
                </c:pt>
                <c:pt idx="5323">
                  <c:v>0.418095775462963</c:v>
                </c:pt>
                <c:pt idx="5324">
                  <c:v>0.41809813657407408</c:v>
                </c:pt>
                <c:pt idx="5325">
                  <c:v>0.41812634259259257</c:v>
                </c:pt>
                <c:pt idx="5326">
                  <c:v>0.41812905092592589</c:v>
                </c:pt>
                <c:pt idx="5327">
                  <c:v>0.41813141203703702</c:v>
                </c:pt>
                <c:pt idx="5328">
                  <c:v>0.41813412037037034</c:v>
                </c:pt>
                <c:pt idx="5329">
                  <c:v>0.41813646990740744</c:v>
                </c:pt>
                <c:pt idx="5330">
                  <c:v>0.41813881944444442</c:v>
                </c:pt>
                <c:pt idx="5331">
                  <c:v>0.41814153935185189</c:v>
                </c:pt>
                <c:pt idx="5332">
                  <c:v>0.41814443287037034</c:v>
                </c:pt>
                <c:pt idx="5333">
                  <c:v>0.41814659722222225</c:v>
                </c:pt>
                <c:pt idx="5334">
                  <c:v>0.41814894675925923</c:v>
                </c:pt>
                <c:pt idx="5335">
                  <c:v>0.41815129629629633</c:v>
                </c:pt>
                <c:pt idx="5336">
                  <c:v>0.4181536574074074</c:v>
                </c:pt>
                <c:pt idx="5337">
                  <c:v>0.41815636574074078</c:v>
                </c:pt>
                <c:pt idx="5338">
                  <c:v>0.41815871527777776</c:v>
                </c:pt>
                <c:pt idx="5339">
                  <c:v>0.41816142361111108</c:v>
                </c:pt>
                <c:pt idx="5340">
                  <c:v>0.41816378472222221</c:v>
                </c:pt>
                <c:pt idx="5341">
                  <c:v>0.41816613425925925</c:v>
                </c:pt>
                <c:pt idx="5342">
                  <c:v>0.41816884259259263</c:v>
                </c:pt>
                <c:pt idx="5343">
                  <c:v>0.41817119212962961</c:v>
                </c:pt>
                <c:pt idx="5344">
                  <c:v>0.4181735416666667</c:v>
                </c:pt>
                <c:pt idx="5345">
                  <c:v>0.41817626157407406</c:v>
                </c:pt>
                <c:pt idx="5346">
                  <c:v>0.41817861111111115</c:v>
                </c:pt>
                <c:pt idx="5347">
                  <c:v>0.41818096064814814</c:v>
                </c:pt>
                <c:pt idx="5348">
                  <c:v>0.41818331018518523</c:v>
                </c:pt>
                <c:pt idx="5349">
                  <c:v>0.4181860185185185</c:v>
                </c:pt>
                <c:pt idx="5350">
                  <c:v>0.41818837962962968</c:v>
                </c:pt>
                <c:pt idx="5351">
                  <c:v>0.41819108796296295</c:v>
                </c:pt>
                <c:pt idx="5352">
                  <c:v>0.41819343749999999</c:v>
                </c:pt>
                <c:pt idx="5353">
                  <c:v>0.41819614583333337</c:v>
                </c:pt>
                <c:pt idx="5354">
                  <c:v>0.41819903935185182</c:v>
                </c:pt>
                <c:pt idx="5355">
                  <c:v>0.418201400462963</c:v>
                </c:pt>
                <c:pt idx="5356">
                  <c:v>0.4182035648148148</c:v>
                </c:pt>
                <c:pt idx="5357">
                  <c:v>0.41820591435185189</c:v>
                </c:pt>
                <c:pt idx="5358">
                  <c:v>0.41820826388888888</c:v>
                </c:pt>
                <c:pt idx="5359">
                  <c:v>0.41821098379629634</c:v>
                </c:pt>
                <c:pt idx="5360">
                  <c:v>0.41821333333333333</c:v>
                </c:pt>
                <c:pt idx="5361">
                  <c:v>0.41821568287037042</c:v>
                </c:pt>
                <c:pt idx="5362">
                  <c:v>0.41821839120370369</c:v>
                </c:pt>
                <c:pt idx="5363">
                  <c:v>0.41822074074074073</c:v>
                </c:pt>
                <c:pt idx="5364">
                  <c:v>0.41822310185185185</c:v>
                </c:pt>
                <c:pt idx="5365">
                  <c:v>0.41822545138888884</c:v>
                </c:pt>
                <c:pt idx="5366">
                  <c:v>0.41822761574074074</c:v>
                </c:pt>
                <c:pt idx="5367">
                  <c:v>0.41822996527777773</c:v>
                </c:pt>
                <c:pt idx="5368">
                  <c:v>0.41823231481481482</c:v>
                </c:pt>
                <c:pt idx="5369">
                  <c:v>0.41823503472222218</c:v>
                </c:pt>
                <c:pt idx="5370">
                  <c:v>0.41823738425925927</c:v>
                </c:pt>
                <c:pt idx="5371">
                  <c:v>0.41823973379629625</c:v>
                </c:pt>
                <c:pt idx="5372">
                  <c:v>0.41824208333333335</c:v>
                </c:pt>
                <c:pt idx="5373">
                  <c:v>0.41824443287037033</c:v>
                </c:pt>
                <c:pt idx="5374">
                  <c:v>0.4182471527777778</c:v>
                </c:pt>
                <c:pt idx="5375">
                  <c:v>0.41824986111111112</c:v>
                </c:pt>
                <c:pt idx="5376">
                  <c:v>0.41825221064814816</c:v>
                </c:pt>
                <c:pt idx="5377">
                  <c:v>0.41825493055555557</c:v>
                </c:pt>
                <c:pt idx="5378">
                  <c:v>0.41825728009259261</c:v>
                </c:pt>
                <c:pt idx="5379">
                  <c:v>0.41825962962962965</c:v>
                </c:pt>
                <c:pt idx="5380">
                  <c:v>0.41826233796296292</c:v>
                </c:pt>
                <c:pt idx="5381">
                  <c:v>0.41826468750000001</c:v>
                </c:pt>
                <c:pt idx="5382">
                  <c:v>0.41826704861111108</c:v>
                </c:pt>
                <c:pt idx="5383">
                  <c:v>0.41826939814814817</c:v>
                </c:pt>
                <c:pt idx="5384">
                  <c:v>0.41827210648148144</c:v>
                </c:pt>
                <c:pt idx="5385">
                  <c:v>0.41827445601851854</c:v>
                </c:pt>
                <c:pt idx="5386">
                  <c:v>0.41827717592592589</c:v>
                </c:pt>
                <c:pt idx="5387">
                  <c:v>0.41827952546296299</c:v>
                </c:pt>
                <c:pt idx="5388">
                  <c:v>0.41828187499999997</c:v>
                </c:pt>
                <c:pt idx="5389">
                  <c:v>0.41828458333333335</c:v>
                </c:pt>
                <c:pt idx="5390">
                  <c:v>0.41828693287037039</c:v>
                </c:pt>
                <c:pt idx="5391">
                  <c:v>0.41828928240740743</c:v>
                </c:pt>
                <c:pt idx="5392">
                  <c:v>0.41829200231481484</c:v>
                </c:pt>
                <c:pt idx="5393">
                  <c:v>0.41829435185185182</c:v>
                </c:pt>
                <c:pt idx="5394">
                  <c:v>0.41829670138888891</c:v>
                </c:pt>
                <c:pt idx="5395">
                  <c:v>0.41829940972222218</c:v>
                </c:pt>
                <c:pt idx="5396">
                  <c:v>0.41830177083333336</c:v>
                </c:pt>
                <c:pt idx="5397">
                  <c:v>0.41830412037037035</c:v>
                </c:pt>
                <c:pt idx="5398">
                  <c:v>0.41830646990740744</c:v>
                </c:pt>
                <c:pt idx="5399">
                  <c:v>0.41830917824074071</c:v>
                </c:pt>
                <c:pt idx="5400">
                  <c:v>0.4183115277777778</c:v>
                </c:pt>
                <c:pt idx="5401">
                  <c:v>0.41831387731481479</c:v>
                </c:pt>
                <c:pt idx="5402">
                  <c:v>0.41831605324074078</c:v>
                </c:pt>
                <c:pt idx="5403">
                  <c:v>0.41831840277777776</c:v>
                </c:pt>
                <c:pt idx="5404">
                  <c:v>0.41832075231481486</c:v>
                </c:pt>
                <c:pt idx="5405">
                  <c:v>0.41832347222222221</c:v>
                </c:pt>
                <c:pt idx="5406">
                  <c:v>0.41832582175925931</c:v>
                </c:pt>
                <c:pt idx="5407">
                  <c:v>0.41832817129629629</c:v>
                </c:pt>
                <c:pt idx="5408">
                  <c:v>0.41833087962962962</c:v>
                </c:pt>
                <c:pt idx="5409">
                  <c:v>0.41833322916666665</c:v>
                </c:pt>
                <c:pt idx="5410">
                  <c:v>0.41833557870370369</c:v>
                </c:pt>
                <c:pt idx="5411">
                  <c:v>0.4183382986111111</c:v>
                </c:pt>
                <c:pt idx="5412">
                  <c:v>0.41834064814814814</c:v>
                </c:pt>
                <c:pt idx="5413">
                  <c:v>0.41834335648148152</c:v>
                </c:pt>
                <c:pt idx="5414">
                  <c:v>0.4183457060185185</c:v>
                </c:pt>
                <c:pt idx="5415">
                  <c:v>0.41834806712962963</c:v>
                </c:pt>
                <c:pt idx="5416">
                  <c:v>0.41835041666666667</c:v>
                </c:pt>
                <c:pt idx="5417">
                  <c:v>0.41835312500000005</c:v>
                </c:pt>
                <c:pt idx="5418">
                  <c:v>0.41835547453703703</c:v>
                </c:pt>
                <c:pt idx="5419">
                  <c:v>0.41835782407407412</c:v>
                </c:pt>
                <c:pt idx="5420">
                  <c:v>0.41836054398148148</c:v>
                </c:pt>
                <c:pt idx="5421">
                  <c:v>0.41836289351851846</c:v>
                </c:pt>
                <c:pt idx="5422">
                  <c:v>0.41836560185185184</c:v>
                </c:pt>
                <c:pt idx="5423">
                  <c:v>0.41836849537037035</c:v>
                </c:pt>
                <c:pt idx="5424">
                  <c:v>0.41837067129629629</c:v>
                </c:pt>
                <c:pt idx="5425">
                  <c:v>0.41837302083333333</c:v>
                </c:pt>
                <c:pt idx="5426">
                  <c:v>0.41837537037037037</c:v>
                </c:pt>
                <c:pt idx="5427">
                  <c:v>0.41837771990740741</c:v>
                </c:pt>
                <c:pt idx="5428">
                  <c:v>0.41838043981481482</c:v>
                </c:pt>
                <c:pt idx="5429">
                  <c:v>0.41838278935185186</c:v>
                </c:pt>
                <c:pt idx="5430">
                  <c:v>0.4183851388888889</c:v>
                </c:pt>
                <c:pt idx="5431">
                  <c:v>0.41838784722222222</c:v>
                </c:pt>
                <c:pt idx="5432">
                  <c:v>0.41839019675925931</c:v>
                </c:pt>
                <c:pt idx="5433">
                  <c:v>0.41839291666666667</c:v>
                </c:pt>
                <c:pt idx="5434">
                  <c:v>0.41839526620370365</c:v>
                </c:pt>
                <c:pt idx="5435">
                  <c:v>0.41839761574074075</c:v>
                </c:pt>
                <c:pt idx="5436">
                  <c:v>0.41839996527777773</c:v>
                </c:pt>
                <c:pt idx="5437">
                  <c:v>0.41840214120370373</c:v>
                </c:pt>
                <c:pt idx="5438">
                  <c:v>0.41840449074074071</c:v>
                </c:pt>
                <c:pt idx="5439">
                  <c:v>0.4184068402777778</c:v>
                </c:pt>
                <c:pt idx="5440">
                  <c:v>0.41840918981481479</c:v>
                </c:pt>
                <c:pt idx="5441">
                  <c:v>0.41841189814814816</c:v>
                </c:pt>
                <c:pt idx="5442">
                  <c:v>0.41841479166666667</c:v>
                </c:pt>
                <c:pt idx="5443">
                  <c:v>0.41841696759259261</c:v>
                </c:pt>
                <c:pt idx="5444">
                  <c:v>0.4184193171296296</c:v>
                </c:pt>
                <c:pt idx="5445">
                  <c:v>0.41842166666666669</c:v>
                </c:pt>
                <c:pt idx="5446">
                  <c:v>0.41842401620370367</c:v>
                </c:pt>
                <c:pt idx="5447">
                  <c:v>0.41842673611111114</c:v>
                </c:pt>
                <c:pt idx="5448">
                  <c:v>0.41842908564814812</c:v>
                </c:pt>
                <c:pt idx="5449">
                  <c:v>0.41843143518518522</c:v>
                </c:pt>
                <c:pt idx="5450">
                  <c:v>0.4184337847222222</c:v>
                </c:pt>
                <c:pt idx="5451">
                  <c:v>0.41843649305555553</c:v>
                </c:pt>
                <c:pt idx="5452">
                  <c:v>0.41843921296296299</c:v>
                </c:pt>
                <c:pt idx="5453">
                  <c:v>0.41844156249999997</c:v>
                </c:pt>
                <c:pt idx="5454">
                  <c:v>0.41844391203703707</c:v>
                </c:pt>
                <c:pt idx="5455">
                  <c:v>0.41844662037037034</c:v>
                </c:pt>
                <c:pt idx="5456">
                  <c:v>0.41844896990740743</c:v>
                </c:pt>
                <c:pt idx="5457">
                  <c:v>0.41845168981481479</c:v>
                </c:pt>
                <c:pt idx="5458">
                  <c:v>0.41845403935185188</c:v>
                </c:pt>
                <c:pt idx="5459">
                  <c:v>0.41845638888888886</c:v>
                </c:pt>
                <c:pt idx="5460">
                  <c:v>0.41845873842592596</c:v>
                </c:pt>
                <c:pt idx="5461">
                  <c:v>0.41846145833333331</c:v>
                </c:pt>
                <c:pt idx="5462">
                  <c:v>0.41846380787037035</c:v>
                </c:pt>
                <c:pt idx="5463">
                  <c:v>0.41846615740740739</c:v>
                </c:pt>
                <c:pt idx="5464">
                  <c:v>0.41846886574074071</c:v>
                </c:pt>
                <c:pt idx="5465">
                  <c:v>0.41847121527777781</c:v>
                </c:pt>
                <c:pt idx="5466">
                  <c:v>0.41847393518518516</c:v>
                </c:pt>
                <c:pt idx="5467">
                  <c:v>0.41847628472222226</c:v>
                </c:pt>
                <c:pt idx="5468">
                  <c:v>0.41847863425925924</c:v>
                </c:pt>
                <c:pt idx="5469">
                  <c:v>0.41848134259259262</c:v>
                </c:pt>
                <c:pt idx="5470">
                  <c:v>0.4184836921296296</c:v>
                </c:pt>
                <c:pt idx="5471">
                  <c:v>0.41848641203703707</c:v>
                </c:pt>
                <c:pt idx="5472">
                  <c:v>0.41848876157407405</c:v>
                </c:pt>
                <c:pt idx="5473">
                  <c:v>0.41849111111111115</c:v>
                </c:pt>
                <c:pt idx="5474">
                  <c:v>0.41849346064814813</c:v>
                </c:pt>
                <c:pt idx="5475">
                  <c:v>0.41849618055555554</c:v>
                </c:pt>
                <c:pt idx="5476">
                  <c:v>0.41849853009259258</c:v>
                </c:pt>
                <c:pt idx="5477">
                  <c:v>0.41850087962962962</c:v>
                </c:pt>
                <c:pt idx="5478">
                  <c:v>0.41850322916666666</c:v>
                </c:pt>
                <c:pt idx="5479">
                  <c:v>0.41850540509259254</c:v>
                </c:pt>
                <c:pt idx="5480">
                  <c:v>0.41850775462962964</c:v>
                </c:pt>
                <c:pt idx="5481">
                  <c:v>0.41851010416666662</c:v>
                </c:pt>
                <c:pt idx="5482">
                  <c:v>0.41851245370370371</c:v>
                </c:pt>
                <c:pt idx="5483">
                  <c:v>0.41851516203703704</c:v>
                </c:pt>
                <c:pt idx="5484">
                  <c:v>0.41851751157407407</c:v>
                </c:pt>
                <c:pt idx="5485">
                  <c:v>0.41852023148148149</c:v>
                </c:pt>
                <c:pt idx="5486">
                  <c:v>0.41852312500000005</c:v>
                </c:pt>
                <c:pt idx="5487">
                  <c:v>0.41852547453703703</c:v>
                </c:pt>
                <c:pt idx="5488">
                  <c:v>0.41852818287037036</c:v>
                </c:pt>
                <c:pt idx="5489">
                  <c:v>0.4185305324074074</c:v>
                </c:pt>
                <c:pt idx="5490">
                  <c:v>0.41853325231481481</c:v>
                </c:pt>
                <c:pt idx="5491">
                  <c:v>0.41853560185185185</c:v>
                </c:pt>
                <c:pt idx="5492">
                  <c:v>0.41853795138888888</c:v>
                </c:pt>
                <c:pt idx="5493">
                  <c:v>0.41854012731481482</c:v>
                </c:pt>
                <c:pt idx="5494">
                  <c:v>0.41854247685185181</c:v>
                </c:pt>
                <c:pt idx="5495">
                  <c:v>0.41854537037037037</c:v>
                </c:pt>
                <c:pt idx="5496">
                  <c:v>0.41854753472222223</c:v>
                </c:pt>
                <c:pt idx="5497">
                  <c:v>0.41854988425925926</c:v>
                </c:pt>
                <c:pt idx="5498">
                  <c:v>0.4185522337962963</c:v>
                </c:pt>
                <c:pt idx="5499">
                  <c:v>0.41855495370370371</c:v>
                </c:pt>
                <c:pt idx="5500">
                  <c:v>0.41855730324074075</c:v>
                </c:pt>
                <c:pt idx="5501">
                  <c:v>0.41855965277777779</c:v>
                </c:pt>
                <c:pt idx="5502">
                  <c:v>0.41856236111111111</c:v>
                </c:pt>
                <c:pt idx="5503">
                  <c:v>0.41856472222222224</c:v>
                </c:pt>
                <c:pt idx="5504">
                  <c:v>0.41856707175925928</c:v>
                </c:pt>
                <c:pt idx="5505">
                  <c:v>0.41856978009259255</c:v>
                </c:pt>
                <c:pt idx="5506">
                  <c:v>0.41857212962962964</c:v>
                </c:pt>
                <c:pt idx="5507">
                  <c:v>0.41857447916666662</c:v>
                </c:pt>
                <c:pt idx="5508">
                  <c:v>0.41857682870370372</c:v>
                </c:pt>
                <c:pt idx="5509">
                  <c:v>0.41857954861111107</c:v>
                </c:pt>
                <c:pt idx="5510">
                  <c:v>0.41858189814814817</c:v>
                </c:pt>
                <c:pt idx="5511">
                  <c:v>0.41858460648148149</c:v>
                </c:pt>
                <c:pt idx="5512">
                  <c:v>0.41858695601851853</c:v>
                </c:pt>
                <c:pt idx="5513">
                  <c:v>0.4185893171296296</c:v>
                </c:pt>
                <c:pt idx="5514">
                  <c:v>0.41859202546296298</c:v>
                </c:pt>
                <c:pt idx="5515">
                  <c:v>0.41859491898148149</c:v>
                </c:pt>
                <c:pt idx="5516">
                  <c:v>0.41859708333333329</c:v>
                </c:pt>
                <c:pt idx="5517">
                  <c:v>0.41859944444444447</c:v>
                </c:pt>
                <c:pt idx="5518">
                  <c:v>0.41860179398148145</c:v>
                </c:pt>
                <c:pt idx="5519">
                  <c:v>0.41860450231481483</c:v>
                </c:pt>
                <c:pt idx="5520">
                  <c:v>0.41860685185185181</c:v>
                </c:pt>
                <c:pt idx="5521">
                  <c:v>0.41860920138888891</c:v>
                </c:pt>
                <c:pt idx="5522">
                  <c:v>0.41861156249999998</c:v>
                </c:pt>
                <c:pt idx="5523">
                  <c:v>0.41861427083333336</c:v>
                </c:pt>
                <c:pt idx="5524">
                  <c:v>0.41861662037037034</c:v>
                </c:pt>
                <c:pt idx="5525">
                  <c:v>0.41861932870370372</c:v>
                </c:pt>
                <c:pt idx="5526">
                  <c:v>0.41862168981481479</c:v>
                </c:pt>
                <c:pt idx="5527">
                  <c:v>0.41862439814814811</c:v>
                </c:pt>
                <c:pt idx="5528">
                  <c:v>0.41862674768518521</c:v>
                </c:pt>
                <c:pt idx="5529">
                  <c:v>0.41862909722222219</c:v>
                </c:pt>
                <c:pt idx="5530">
                  <c:v>0.41863181712962966</c:v>
                </c:pt>
                <c:pt idx="5531">
                  <c:v>0.41863416666666664</c:v>
                </c:pt>
                <c:pt idx="5532">
                  <c:v>0.41863651620370373</c:v>
                </c:pt>
                <c:pt idx="5533">
                  <c:v>0.418639224537037</c:v>
                </c:pt>
                <c:pt idx="5534">
                  <c:v>0.4186415740740741</c:v>
                </c:pt>
                <c:pt idx="5535">
                  <c:v>0.41864392361111108</c:v>
                </c:pt>
                <c:pt idx="5536">
                  <c:v>0.41864664351851855</c:v>
                </c:pt>
                <c:pt idx="5537">
                  <c:v>0.41864899305555553</c:v>
                </c:pt>
                <c:pt idx="5538">
                  <c:v>0.41865134259259262</c:v>
                </c:pt>
                <c:pt idx="5539">
                  <c:v>0.41865369212962961</c:v>
                </c:pt>
                <c:pt idx="5540">
                  <c:v>0.4186558680555556</c:v>
                </c:pt>
                <c:pt idx="5541">
                  <c:v>0.41865821759259259</c:v>
                </c:pt>
                <c:pt idx="5542">
                  <c:v>0.41866056712962968</c:v>
                </c:pt>
                <c:pt idx="5543">
                  <c:v>0.41866327546296295</c:v>
                </c:pt>
                <c:pt idx="5544">
                  <c:v>0.41866562499999999</c:v>
                </c:pt>
                <c:pt idx="5545">
                  <c:v>0.41866798611111111</c:v>
                </c:pt>
                <c:pt idx="5546">
                  <c:v>0.4186703356481481</c:v>
                </c:pt>
                <c:pt idx="5547">
                  <c:v>0.41867268518518519</c:v>
                </c:pt>
                <c:pt idx="5548">
                  <c:v>0.41867539351851851</c:v>
                </c:pt>
                <c:pt idx="5549">
                  <c:v>0.41867774305555555</c:v>
                </c:pt>
                <c:pt idx="5550">
                  <c:v>0.41867991898148144</c:v>
                </c:pt>
                <c:pt idx="5551">
                  <c:v>0.41868226851851853</c:v>
                </c:pt>
                <c:pt idx="5552">
                  <c:v>0.41868461805555551</c:v>
                </c:pt>
                <c:pt idx="5553">
                  <c:v>0.41868696759259261</c:v>
                </c:pt>
                <c:pt idx="5554">
                  <c:v>0.41868968749999996</c:v>
                </c:pt>
                <c:pt idx="5555">
                  <c:v>0.41869203703703706</c:v>
                </c:pt>
                <c:pt idx="5556">
                  <c:v>0.41869438657407404</c:v>
                </c:pt>
                <c:pt idx="5557">
                  <c:v>0.41869673611111113</c:v>
                </c:pt>
                <c:pt idx="5558">
                  <c:v>0.41869908564814812</c:v>
                </c:pt>
                <c:pt idx="5559">
                  <c:v>0.4187017939814815</c:v>
                </c:pt>
                <c:pt idx="5560">
                  <c:v>0.41870415509259257</c:v>
                </c:pt>
                <c:pt idx="5561">
                  <c:v>0.41870686342592589</c:v>
                </c:pt>
                <c:pt idx="5562">
                  <c:v>0.41870957175925927</c:v>
                </c:pt>
                <c:pt idx="5563">
                  <c:v>0.41871192129629625</c:v>
                </c:pt>
                <c:pt idx="5564">
                  <c:v>0.41871428240740743</c:v>
                </c:pt>
                <c:pt idx="5565">
                  <c:v>0.41871663194444442</c:v>
                </c:pt>
                <c:pt idx="5566">
                  <c:v>0.41871898148148151</c:v>
                </c:pt>
                <c:pt idx="5567">
                  <c:v>0.41872168981481478</c:v>
                </c:pt>
                <c:pt idx="5568">
                  <c:v>0.41872440972222225</c:v>
                </c:pt>
                <c:pt idx="5569">
                  <c:v>0.41872675925925923</c:v>
                </c:pt>
                <c:pt idx="5570">
                  <c:v>0.41872910879629632</c:v>
                </c:pt>
                <c:pt idx="5571">
                  <c:v>0.41873181712962965</c:v>
                </c:pt>
                <c:pt idx="5572">
                  <c:v>0.41873416666666669</c:v>
                </c:pt>
                <c:pt idx="5573">
                  <c:v>0.41873652777777776</c:v>
                </c:pt>
                <c:pt idx="5574">
                  <c:v>0.41873887731481485</c:v>
                </c:pt>
                <c:pt idx="5575">
                  <c:v>0.41874158564814817</c:v>
                </c:pt>
                <c:pt idx="5576">
                  <c:v>0.41874393518518516</c:v>
                </c:pt>
                <c:pt idx="5577">
                  <c:v>0.41874665509259262</c:v>
                </c:pt>
                <c:pt idx="5578">
                  <c:v>0.41874900462962961</c:v>
                </c:pt>
                <c:pt idx="5579">
                  <c:v>0.41875171296296299</c:v>
                </c:pt>
                <c:pt idx="5580">
                  <c:v>0.41875406249999997</c:v>
                </c:pt>
                <c:pt idx="5581">
                  <c:v>0.41875641203703706</c:v>
                </c:pt>
                <c:pt idx="5582">
                  <c:v>0.41875913194444442</c:v>
                </c:pt>
                <c:pt idx="5583">
                  <c:v>0.41876148148148151</c:v>
                </c:pt>
                <c:pt idx="5584">
                  <c:v>0.4187638310185185</c:v>
                </c:pt>
                <c:pt idx="5585">
                  <c:v>0.41876653935185182</c:v>
                </c:pt>
                <c:pt idx="5586">
                  <c:v>0.41876943287037038</c:v>
                </c:pt>
                <c:pt idx="5587">
                  <c:v>0.41877160879629627</c:v>
                </c:pt>
                <c:pt idx="5588">
                  <c:v>0.41877450231481483</c:v>
                </c:pt>
                <c:pt idx="5589">
                  <c:v>0.41877721064814816</c:v>
                </c:pt>
                <c:pt idx="5590">
                  <c:v>0.4187795601851852</c:v>
                </c:pt>
                <c:pt idx="5591">
                  <c:v>0.41878228009259261</c:v>
                </c:pt>
                <c:pt idx="5592">
                  <c:v>0.41878462962962965</c:v>
                </c:pt>
                <c:pt idx="5593">
                  <c:v>0.41878697916666668</c:v>
                </c:pt>
                <c:pt idx="5594">
                  <c:v>0.41878968749999995</c:v>
                </c:pt>
                <c:pt idx="5595">
                  <c:v>0.41879203703703705</c:v>
                </c:pt>
                <c:pt idx="5596">
                  <c:v>0.41879439814814812</c:v>
                </c:pt>
                <c:pt idx="5597">
                  <c:v>0.41879800925925931</c:v>
                </c:pt>
                <c:pt idx="5598">
                  <c:v>0.41880035879629629</c:v>
                </c:pt>
                <c:pt idx="5599">
                  <c:v>0.41880270833333338</c:v>
                </c:pt>
                <c:pt idx="5600">
                  <c:v>0.41880542824074074</c:v>
                </c:pt>
                <c:pt idx="5601">
                  <c:v>0.41880777777777772</c:v>
                </c:pt>
                <c:pt idx="5602">
                  <c:v>0.41881012731481482</c:v>
                </c:pt>
                <c:pt idx="5603">
                  <c:v>0.41881283564814814</c:v>
                </c:pt>
                <c:pt idx="5604">
                  <c:v>0.41881518518518518</c:v>
                </c:pt>
                <c:pt idx="5605">
                  <c:v>0.41881754629629625</c:v>
                </c:pt>
                <c:pt idx="5606">
                  <c:v>0.41881989583333334</c:v>
                </c:pt>
                <c:pt idx="5607">
                  <c:v>0.41882206018518514</c:v>
                </c:pt>
                <c:pt idx="5608">
                  <c:v>0.41882440972222224</c:v>
                </c:pt>
                <c:pt idx="5609">
                  <c:v>0.41882675925925922</c:v>
                </c:pt>
                <c:pt idx="5610">
                  <c:v>0.4188291203703704</c:v>
                </c:pt>
                <c:pt idx="5611">
                  <c:v>0.41883146990740738</c:v>
                </c:pt>
                <c:pt idx="5612">
                  <c:v>0.41883417824074076</c:v>
                </c:pt>
                <c:pt idx="5613">
                  <c:v>0.41883652777777775</c:v>
                </c:pt>
                <c:pt idx="5614">
                  <c:v>0.41883887731481484</c:v>
                </c:pt>
                <c:pt idx="5615">
                  <c:v>0.41884105324074072</c:v>
                </c:pt>
                <c:pt idx="5616">
                  <c:v>0.41884340277777782</c:v>
                </c:pt>
                <c:pt idx="5617">
                  <c:v>0.41884629629629627</c:v>
                </c:pt>
                <c:pt idx="5618">
                  <c:v>0.41884847222222227</c:v>
                </c:pt>
                <c:pt idx="5619">
                  <c:v>0.41885136574074072</c:v>
                </c:pt>
                <c:pt idx="5620">
                  <c:v>0.41885407407407405</c:v>
                </c:pt>
                <c:pt idx="5621">
                  <c:v>0.41885642361111114</c:v>
                </c:pt>
                <c:pt idx="5622">
                  <c:v>0.41885913194444441</c:v>
                </c:pt>
                <c:pt idx="5623">
                  <c:v>0.41886149305555559</c:v>
                </c:pt>
                <c:pt idx="5624">
                  <c:v>0.41886384259259257</c:v>
                </c:pt>
                <c:pt idx="5625">
                  <c:v>0.41886619212962967</c:v>
                </c:pt>
                <c:pt idx="5626">
                  <c:v>0.41886890046296293</c:v>
                </c:pt>
                <c:pt idx="5627">
                  <c:v>0.41887125000000003</c:v>
                </c:pt>
                <c:pt idx="5628">
                  <c:v>0.41887396990740738</c:v>
                </c:pt>
                <c:pt idx="5629">
                  <c:v>0.41887631944444448</c:v>
                </c:pt>
                <c:pt idx="5630">
                  <c:v>0.41887866898148146</c:v>
                </c:pt>
                <c:pt idx="5631">
                  <c:v>0.41888137731481478</c:v>
                </c:pt>
                <c:pt idx="5632">
                  <c:v>0.41888372685185188</c:v>
                </c:pt>
                <c:pt idx="5633">
                  <c:v>0.41888644675925923</c:v>
                </c:pt>
                <c:pt idx="5634">
                  <c:v>0.41888879629629633</c:v>
                </c:pt>
                <c:pt idx="5635">
                  <c:v>0.41889114583333331</c:v>
                </c:pt>
                <c:pt idx="5636">
                  <c:v>0.41889385416666669</c:v>
                </c:pt>
                <c:pt idx="5637">
                  <c:v>0.41889621527777776</c:v>
                </c:pt>
                <c:pt idx="5638">
                  <c:v>0.41889892361111114</c:v>
                </c:pt>
                <c:pt idx="5639">
                  <c:v>0.41890127314814812</c:v>
                </c:pt>
                <c:pt idx="5640">
                  <c:v>0.41890362268518522</c:v>
                </c:pt>
                <c:pt idx="5641">
                  <c:v>0.41890634259259257</c:v>
                </c:pt>
                <c:pt idx="5642">
                  <c:v>0.41890869212962961</c:v>
                </c:pt>
                <c:pt idx="5643">
                  <c:v>0.41891104166666665</c:v>
                </c:pt>
                <c:pt idx="5644">
                  <c:v>0.41891339120370369</c:v>
                </c:pt>
                <c:pt idx="5645">
                  <c:v>0.41891574074074073</c:v>
                </c:pt>
                <c:pt idx="5646">
                  <c:v>0.41891791666666661</c:v>
                </c:pt>
                <c:pt idx="5647">
                  <c:v>0.41892026620370371</c:v>
                </c:pt>
                <c:pt idx="5648">
                  <c:v>0.41892261574074069</c:v>
                </c:pt>
                <c:pt idx="5649">
                  <c:v>0.41895824074074078</c:v>
                </c:pt>
                <c:pt idx="5650">
                  <c:v>0.41896059027777777</c:v>
                </c:pt>
                <c:pt idx="5651">
                  <c:v>0.41896331018518523</c:v>
                </c:pt>
                <c:pt idx="5652">
                  <c:v>0.41896565972222222</c:v>
                </c:pt>
                <c:pt idx="5653">
                  <c:v>0.41896836805555554</c:v>
                </c:pt>
                <c:pt idx="5654">
                  <c:v>0.41897071759259258</c:v>
                </c:pt>
                <c:pt idx="5655">
                  <c:v>0.41897306712962962</c:v>
                </c:pt>
                <c:pt idx="5656">
                  <c:v>0.41897541666666666</c:v>
                </c:pt>
                <c:pt idx="5657">
                  <c:v>0.41897813657407407</c:v>
                </c:pt>
                <c:pt idx="5658">
                  <c:v>0.41898048611111111</c:v>
                </c:pt>
                <c:pt idx="5659">
                  <c:v>0.41898319444444443</c:v>
                </c:pt>
                <c:pt idx="5660">
                  <c:v>0.41898554398148152</c:v>
                </c:pt>
                <c:pt idx="5661">
                  <c:v>0.41898790509259259</c:v>
                </c:pt>
                <c:pt idx="5662">
                  <c:v>0.41899061342592597</c:v>
                </c:pt>
                <c:pt idx="5663">
                  <c:v>0.41899350694444443</c:v>
                </c:pt>
                <c:pt idx="5664">
                  <c:v>0.41899567129629628</c:v>
                </c:pt>
                <c:pt idx="5665">
                  <c:v>0.41899856481481484</c:v>
                </c:pt>
                <c:pt idx="5666">
                  <c:v>0.41900092592592592</c:v>
                </c:pt>
                <c:pt idx="5667">
                  <c:v>0.41900309027777777</c:v>
                </c:pt>
                <c:pt idx="5668">
                  <c:v>0.41900543981481481</c:v>
                </c:pt>
                <c:pt idx="5669">
                  <c:v>0.41900778935185184</c:v>
                </c:pt>
                <c:pt idx="5670">
                  <c:v>0.41901013888888888</c:v>
                </c:pt>
                <c:pt idx="5671">
                  <c:v>0.41901285879629629</c:v>
                </c:pt>
                <c:pt idx="5672">
                  <c:v>0.41901520833333333</c:v>
                </c:pt>
                <c:pt idx="5673">
                  <c:v>0.41901755787037037</c:v>
                </c:pt>
                <c:pt idx="5674">
                  <c:v>0.4190202662037037</c:v>
                </c:pt>
                <c:pt idx="5675">
                  <c:v>0.41902262731481482</c:v>
                </c:pt>
                <c:pt idx="5676">
                  <c:v>0.41902497685185186</c:v>
                </c:pt>
                <c:pt idx="5677">
                  <c:v>0.41902714120370371</c:v>
                </c:pt>
                <c:pt idx="5678">
                  <c:v>0.41902949074074075</c:v>
                </c:pt>
                <c:pt idx="5679">
                  <c:v>0.41903184027777779</c:v>
                </c:pt>
                <c:pt idx="5680">
                  <c:v>0.41903420138888886</c:v>
                </c:pt>
                <c:pt idx="5681">
                  <c:v>0.41903690972222224</c:v>
                </c:pt>
                <c:pt idx="5682">
                  <c:v>0.41903980324074075</c:v>
                </c:pt>
                <c:pt idx="5683">
                  <c:v>0.41904251157407407</c:v>
                </c:pt>
                <c:pt idx="5684">
                  <c:v>0.41904523148148148</c:v>
                </c:pt>
                <c:pt idx="5685">
                  <c:v>0.41904758101851852</c:v>
                </c:pt>
                <c:pt idx="5686">
                  <c:v>0.41904993055555556</c:v>
                </c:pt>
                <c:pt idx="5687">
                  <c:v>0.41905263888888888</c:v>
                </c:pt>
                <c:pt idx="5688">
                  <c:v>0.41905500000000001</c:v>
                </c:pt>
                <c:pt idx="5689">
                  <c:v>0.41905734953703705</c:v>
                </c:pt>
                <c:pt idx="5690">
                  <c:v>0.41906005787037032</c:v>
                </c:pt>
                <c:pt idx="5691">
                  <c:v>0.41906240740740741</c:v>
                </c:pt>
                <c:pt idx="5692">
                  <c:v>0.41906475694444439</c:v>
                </c:pt>
                <c:pt idx="5693">
                  <c:v>0.41906747685185186</c:v>
                </c:pt>
                <c:pt idx="5694">
                  <c:v>0.41906982638888884</c:v>
                </c:pt>
                <c:pt idx="5695">
                  <c:v>0.41907217592592594</c:v>
                </c:pt>
                <c:pt idx="5696">
                  <c:v>0.41907452546296292</c:v>
                </c:pt>
                <c:pt idx="5697">
                  <c:v>0.4190772337962963</c:v>
                </c:pt>
                <c:pt idx="5698">
                  <c:v>0.41907959490740737</c:v>
                </c:pt>
                <c:pt idx="5699">
                  <c:v>0.41908230324074075</c:v>
                </c:pt>
                <c:pt idx="5700">
                  <c:v>0.41908465277777779</c:v>
                </c:pt>
                <c:pt idx="5701">
                  <c:v>0.41908736111111106</c:v>
                </c:pt>
                <c:pt idx="5702">
                  <c:v>0.41908972222222224</c:v>
                </c:pt>
                <c:pt idx="5703">
                  <c:v>0.41909207175925928</c:v>
                </c:pt>
                <c:pt idx="5704">
                  <c:v>0.4190947800925926</c:v>
                </c:pt>
                <c:pt idx="5705">
                  <c:v>0.41909712962962958</c:v>
                </c:pt>
                <c:pt idx="5706">
                  <c:v>0.41909947916666668</c:v>
                </c:pt>
                <c:pt idx="5707">
                  <c:v>0.41910219907407403</c:v>
                </c:pt>
                <c:pt idx="5708">
                  <c:v>0.41910454861111113</c:v>
                </c:pt>
                <c:pt idx="5709">
                  <c:v>0.41910689814814811</c:v>
                </c:pt>
                <c:pt idx="5710">
                  <c:v>0.4191092476851852</c:v>
                </c:pt>
                <c:pt idx="5711">
                  <c:v>0.41911142361111109</c:v>
                </c:pt>
                <c:pt idx="5712">
                  <c:v>0.41911377314814818</c:v>
                </c:pt>
                <c:pt idx="5713">
                  <c:v>0.41911612268518517</c:v>
                </c:pt>
                <c:pt idx="5714">
                  <c:v>0.41911847222222226</c:v>
                </c:pt>
                <c:pt idx="5715">
                  <c:v>0.41912118055555553</c:v>
                </c:pt>
                <c:pt idx="5716">
                  <c:v>0.41912353009259262</c:v>
                </c:pt>
                <c:pt idx="5717">
                  <c:v>0.41912624999999998</c:v>
                </c:pt>
                <c:pt idx="5718">
                  <c:v>0.41912859953703707</c:v>
                </c:pt>
                <c:pt idx="5719">
                  <c:v>0.4191313078703704</c:v>
                </c:pt>
                <c:pt idx="5720">
                  <c:v>0.41913365740740738</c:v>
                </c:pt>
                <c:pt idx="5721">
                  <c:v>0.4191360185185185</c:v>
                </c:pt>
                <c:pt idx="5722">
                  <c:v>0.41913836805555554</c:v>
                </c:pt>
                <c:pt idx="5723">
                  <c:v>0.41914107638888892</c:v>
                </c:pt>
                <c:pt idx="5724">
                  <c:v>0.41914342592592591</c:v>
                </c:pt>
                <c:pt idx="5725">
                  <c:v>0.419145775462963</c:v>
                </c:pt>
                <c:pt idx="5726">
                  <c:v>0.41914849537037036</c:v>
                </c:pt>
                <c:pt idx="5727">
                  <c:v>0.41915084490740745</c:v>
                </c:pt>
                <c:pt idx="5728">
                  <c:v>0.41915319444444443</c:v>
                </c:pt>
                <c:pt idx="5729">
                  <c:v>0.41915554398148153</c:v>
                </c:pt>
                <c:pt idx="5730">
                  <c:v>0.41915771990740741</c:v>
                </c:pt>
                <c:pt idx="5731">
                  <c:v>0.41916006944444445</c:v>
                </c:pt>
                <c:pt idx="5732">
                  <c:v>0.41916241898148149</c:v>
                </c:pt>
                <c:pt idx="5733">
                  <c:v>0.41916476851851853</c:v>
                </c:pt>
                <c:pt idx="5734">
                  <c:v>0.41916747685185185</c:v>
                </c:pt>
                <c:pt idx="5735">
                  <c:v>0.41916983796296298</c:v>
                </c:pt>
                <c:pt idx="5736">
                  <c:v>0.41917218750000002</c:v>
                </c:pt>
                <c:pt idx="5737">
                  <c:v>0.41917489583333328</c:v>
                </c:pt>
                <c:pt idx="5738">
                  <c:v>0.41917724537037038</c:v>
                </c:pt>
                <c:pt idx="5739">
                  <c:v>0.41917996527777773</c:v>
                </c:pt>
                <c:pt idx="5740">
                  <c:v>0.41918231481481483</c:v>
                </c:pt>
                <c:pt idx="5741">
                  <c:v>0.41918466435185181</c:v>
                </c:pt>
                <c:pt idx="5742">
                  <c:v>0.41918737268518519</c:v>
                </c:pt>
                <c:pt idx="5743">
                  <c:v>0.41918972222222223</c:v>
                </c:pt>
                <c:pt idx="5744">
                  <c:v>0.41919207175925927</c:v>
                </c:pt>
                <c:pt idx="5745">
                  <c:v>0.41919479166666668</c:v>
                </c:pt>
                <c:pt idx="5746">
                  <c:v>0.41919714120370372</c:v>
                </c:pt>
                <c:pt idx="5747">
                  <c:v>0.41919984953703704</c:v>
                </c:pt>
                <c:pt idx="5748">
                  <c:v>0.41920219907407402</c:v>
                </c:pt>
                <c:pt idx="5749">
                  <c:v>0.41920509259259259</c:v>
                </c:pt>
                <c:pt idx="5750">
                  <c:v>0.41920726851851847</c:v>
                </c:pt>
                <c:pt idx="5751">
                  <c:v>0.41920961805555557</c:v>
                </c:pt>
                <c:pt idx="5752">
                  <c:v>0.41921196759259255</c:v>
                </c:pt>
                <c:pt idx="5753">
                  <c:v>0.419217037037037</c:v>
                </c:pt>
                <c:pt idx="5754">
                  <c:v>0.41921938657407409</c:v>
                </c:pt>
                <c:pt idx="5755">
                  <c:v>0.41922209490740742</c:v>
                </c:pt>
                <c:pt idx="5756">
                  <c:v>0.41922444444444446</c:v>
                </c:pt>
                <c:pt idx="5757">
                  <c:v>0.41922716435185187</c:v>
                </c:pt>
                <c:pt idx="5758">
                  <c:v>0.41922951388888891</c:v>
                </c:pt>
                <c:pt idx="5759">
                  <c:v>0.41923186342592594</c:v>
                </c:pt>
                <c:pt idx="5760">
                  <c:v>0.41923457175925921</c:v>
                </c:pt>
                <c:pt idx="5761">
                  <c:v>0.41923692129629631</c:v>
                </c:pt>
                <c:pt idx="5762">
                  <c:v>0.41923981481481482</c:v>
                </c:pt>
                <c:pt idx="5763">
                  <c:v>0.41924199074074076</c:v>
                </c:pt>
                <c:pt idx="5764">
                  <c:v>0.41924434027777774</c:v>
                </c:pt>
                <c:pt idx="5765">
                  <c:v>0.41924668981481483</c:v>
                </c:pt>
                <c:pt idx="5766">
                  <c:v>0.41924940972222219</c:v>
                </c:pt>
                <c:pt idx="5767">
                  <c:v>0.41925175925925928</c:v>
                </c:pt>
                <c:pt idx="5768">
                  <c:v>0.41925410879629627</c:v>
                </c:pt>
                <c:pt idx="5769">
                  <c:v>0.41925681712962964</c:v>
                </c:pt>
                <c:pt idx="5770">
                  <c:v>0.41925916666666668</c:v>
                </c:pt>
                <c:pt idx="5771">
                  <c:v>0.41926151620370372</c:v>
                </c:pt>
                <c:pt idx="5772">
                  <c:v>0.41926423611111113</c:v>
                </c:pt>
                <c:pt idx="5773">
                  <c:v>0.41926712962962959</c:v>
                </c:pt>
                <c:pt idx="5774">
                  <c:v>0.41926929398148149</c:v>
                </c:pt>
                <c:pt idx="5775">
                  <c:v>0.41927164351851848</c:v>
                </c:pt>
                <c:pt idx="5776">
                  <c:v>0.41927453703703704</c:v>
                </c:pt>
                <c:pt idx="5777">
                  <c:v>0.41927671296296293</c:v>
                </c:pt>
                <c:pt idx="5778">
                  <c:v>0.41927906250000002</c:v>
                </c:pt>
                <c:pt idx="5779">
                  <c:v>0.419281412037037</c:v>
                </c:pt>
                <c:pt idx="5780">
                  <c:v>0.41928413194444447</c:v>
                </c:pt>
                <c:pt idx="5781">
                  <c:v>0.41928702546296298</c:v>
                </c:pt>
                <c:pt idx="5782">
                  <c:v>0.41928937499999996</c:v>
                </c:pt>
                <c:pt idx="5783">
                  <c:v>0.41929153935185187</c:v>
                </c:pt>
                <c:pt idx="5784">
                  <c:v>0.41929388888888885</c:v>
                </c:pt>
                <c:pt idx="5785">
                  <c:v>0.41929624999999998</c:v>
                </c:pt>
                <c:pt idx="5786">
                  <c:v>0.4192989583333333</c:v>
                </c:pt>
                <c:pt idx="5787">
                  <c:v>0.4193013078703704</c:v>
                </c:pt>
                <c:pt idx="5788">
                  <c:v>0.41930365740740738</c:v>
                </c:pt>
                <c:pt idx="5789">
                  <c:v>0.41930600694444448</c:v>
                </c:pt>
                <c:pt idx="5790">
                  <c:v>0.41930872685185183</c:v>
                </c:pt>
                <c:pt idx="5791">
                  <c:v>0.41931143518518521</c:v>
                </c:pt>
                <c:pt idx="5792">
                  <c:v>0.41931378472222219</c:v>
                </c:pt>
                <c:pt idx="5793">
                  <c:v>0.41931613425925929</c:v>
                </c:pt>
                <c:pt idx="5794">
                  <c:v>0.41931885416666664</c:v>
                </c:pt>
                <c:pt idx="5795">
                  <c:v>0.41932120370370374</c:v>
                </c:pt>
                <c:pt idx="5796">
                  <c:v>0.41932355324074072</c:v>
                </c:pt>
                <c:pt idx="5797">
                  <c:v>0.41932626157407404</c:v>
                </c:pt>
                <c:pt idx="5798">
                  <c:v>0.41932861111111114</c:v>
                </c:pt>
                <c:pt idx="5799">
                  <c:v>0.41933097222222221</c:v>
                </c:pt>
                <c:pt idx="5800">
                  <c:v>0.41933368055555559</c:v>
                </c:pt>
                <c:pt idx="5801">
                  <c:v>0.41933603009259257</c:v>
                </c:pt>
                <c:pt idx="5802">
                  <c:v>0.41933837962962967</c:v>
                </c:pt>
                <c:pt idx="5803">
                  <c:v>0.41934072916666665</c:v>
                </c:pt>
                <c:pt idx="5804">
                  <c:v>0.41934290509259259</c:v>
                </c:pt>
                <c:pt idx="5805">
                  <c:v>0.41934525462962963</c:v>
                </c:pt>
                <c:pt idx="5806">
                  <c:v>0.41934760416666667</c:v>
                </c:pt>
                <c:pt idx="5807">
                  <c:v>0.4193499537037037</c:v>
                </c:pt>
                <c:pt idx="5808">
                  <c:v>0.41935267361111112</c:v>
                </c:pt>
                <c:pt idx="5809">
                  <c:v>0.41935502314814815</c:v>
                </c:pt>
                <c:pt idx="5810">
                  <c:v>0.41935737268518519</c:v>
                </c:pt>
                <c:pt idx="5811">
                  <c:v>0.41936008101851852</c:v>
                </c:pt>
                <c:pt idx="5812">
                  <c:v>0.41936243055555561</c:v>
                </c:pt>
                <c:pt idx="5813">
                  <c:v>0.41936515046296297</c:v>
                </c:pt>
                <c:pt idx="5814">
                  <c:v>0.41936749999999995</c:v>
                </c:pt>
                <c:pt idx="5815">
                  <c:v>0.41936984953703704</c:v>
                </c:pt>
                <c:pt idx="5816">
                  <c:v>0.41937255787037037</c:v>
                </c:pt>
                <c:pt idx="5817">
                  <c:v>0.4193749074074074</c:v>
                </c:pt>
                <c:pt idx="5818">
                  <c:v>0.41937726851851848</c:v>
                </c:pt>
                <c:pt idx="5819">
                  <c:v>0.41937997685185185</c:v>
                </c:pt>
                <c:pt idx="5820">
                  <c:v>0.41938287037037036</c:v>
                </c:pt>
                <c:pt idx="5821">
                  <c:v>0.41938503472222227</c:v>
                </c:pt>
                <c:pt idx="5822">
                  <c:v>0.41938739583333334</c:v>
                </c:pt>
                <c:pt idx="5823">
                  <c:v>0.41938974537037038</c:v>
                </c:pt>
                <c:pt idx="5824">
                  <c:v>0.41939209490740742</c:v>
                </c:pt>
                <c:pt idx="5825">
                  <c:v>0.41939480324074069</c:v>
                </c:pt>
                <c:pt idx="5826">
                  <c:v>0.41939715277777778</c:v>
                </c:pt>
                <c:pt idx="5827">
                  <c:v>0.41939987268518514</c:v>
                </c:pt>
                <c:pt idx="5828">
                  <c:v>0.41940222222222223</c:v>
                </c:pt>
                <c:pt idx="5829">
                  <c:v>0.41940457175925921</c:v>
                </c:pt>
                <c:pt idx="5830">
                  <c:v>0.41940692129629631</c:v>
                </c:pt>
                <c:pt idx="5831">
                  <c:v>0.41940909722222219</c:v>
                </c:pt>
                <c:pt idx="5832">
                  <c:v>0.41941144675925929</c:v>
                </c:pt>
                <c:pt idx="5833">
                  <c:v>0.41941379629629627</c:v>
                </c:pt>
                <c:pt idx="5834">
                  <c:v>0.41941614583333336</c:v>
                </c:pt>
                <c:pt idx="5835">
                  <c:v>0.41941885416666663</c:v>
                </c:pt>
                <c:pt idx="5836">
                  <c:v>0.41942121527777781</c:v>
                </c:pt>
                <c:pt idx="5837">
                  <c:v>0.4194235648148148</c:v>
                </c:pt>
                <c:pt idx="5838">
                  <c:v>0.41943134259259263</c:v>
                </c:pt>
                <c:pt idx="5839">
                  <c:v>0.41943369212962961</c:v>
                </c:pt>
                <c:pt idx="5840">
                  <c:v>0.4194360416666667</c:v>
                </c:pt>
                <c:pt idx="5841">
                  <c:v>0.41943839120370369</c:v>
                </c:pt>
                <c:pt idx="5842">
                  <c:v>0.41944109953703701</c:v>
                </c:pt>
                <c:pt idx="5843">
                  <c:v>0.4194434490740741</c:v>
                </c:pt>
                <c:pt idx="5844">
                  <c:v>0.41944616898148146</c:v>
                </c:pt>
                <c:pt idx="5845">
                  <c:v>0.41944851851851855</c:v>
                </c:pt>
                <c:pt idx="5846">
                  <c:v>0.41945086805555554</c:v>
                </c:pt>
                <c:pt idx="5847">
                  <c:v>0.41945357638888892</c:v>
                </c:pt>
                <c:pt idx="5848">
                  <c:v>0.41945593749999999</c:v>
                </c:pt>
                <c:pt idx="5849">
                  <c:v>0.41945828703703708</c:v>
                </c:pt>
                <c:pt idx="5850">
                  <c:v>0.41946063657407406</c:v>
                </c:pt>
                <c:pt idx="5851">
                  <c:v>0.41946298611111116</c:v>
                </c:pt>
                <c:pt idx="5852">
                  <c:v>0.41946515046296295</c:v>
                </c:pt>
                <c:pt idx="5853">
                  <c:v>0.41946751157407408</c:v>
                </c:pt>
                <c:pt idx="5854">
                  <c:v>0.41946986111111112</c:v>
                </c:pt>
                <c:pt idx="5855">
                  <c:v>0.4194725694444445</c:v>
                </c:pt>
                <c:pt idx="5856">
                  <c:v>0.41947491898148148</c:v>
                </c:pt>
                <c:pt idx="5857">
                  <c:v>0.41947726851851846</c:v>
                </c:pt>
                <c:pt idx="5858">
                  <c:v>0.41947961805555556</c:v>
                </c:pt>
                <c:pt idx="5859">
                  <c:v>0.4194817939814815</c:v>
                </c:pt>
                <c:pt idx="5860">
                  <c:v>0.41948414351851854</c:v>
                </c:pt>
                <c:pt idx="5861">
                  <c:v>0.41948649305555552</c:v>
                </c:pt>
                <c:pt idx="5862">
                  <c:v>0.41948884259259261</c:v>
                </c:pt>
                <c:pt idx="5863">
                  <c:v>0.41949210648148144</c:v>
                </c:pt>
                <c:pt idx="5864">
                  <c:v>0.41949481481481482</c:v>
                </c:pt>
                <c:pt idx="5865">
                  <c:v>0.41949716435185186</c:v>
                </c:pt>
                <c:pt idx="5866">
                  <c:v>0.41949987268518524</c:v>
                </c:pt>
                <c:pt idx="5867">
                  <c:v>0.41950223379629631</c:v>
                </c:pt>
                <c:pt idx="5868">
                  <c:v>0.41950458333333335</c:v>
                </c:pt>
                <c:pt idx="5869">
                  <c:v>0.41950729166666667</c:v>
                </c:pt>
                <c:pt idx="5870">
                  <c:v>0.41950964120370365</c:v>
                </c:pt>
                <c:pt idx="5871">
                  <c:v>0.41951199074074075</c:v>
                </c:pt>
                <c:pt idx="5872">
                  <c:v>0.41951435185185182</c:v>
                </c:pt>
                <c:pt idx="5873">
                  <c:v>0.4195170601851852</c:v>
                </c:pt>
                <c:pt idx="5874">
                  <c:v>0.41951940972222218</c:v>
                </c:pt>
                <c:pt idx="5875">
                  <c:v>0.41952211805555556</c:v>
                </c:pt>
                <c:pt idx="5876">
                  <c:v>0.41952447916666663</c:v>
                </c:pt>
                <c:pt idx="5877">
                  <c:v>0.41952682870370372</c:v>
                </c:pt>
                <c:pt idx="5878">
                  <c:v>0.41952917824074071</c:v>
                </c:pt>
                <c:pt idx="5879">
                  <c:v>0.41953134259259262</c:v>
                </c:pt>
                <c:pt idx="5880">
                  <c:v>0.4195336921296296</c:v>
                </c:pt>
                <c:pt idx="5881">
                  <c:v>0.41953605324074078</c:v>
                </c:pt>
                <c:pt idx="5882">
                  <c:v>0.41953840277777776</c:v>
                </c:pt>
                <c:pt idx="5883">
                  <c:v>0.41954075231481486</c:v>
                </c:pt>
                <c:pt idx="5884">
                  <c:v>0.41954291666666665</c:v>
                </c:pt>
                <c:pt idx="5885">
                  <c:v>0.41954526620370375</c:v>
                </c:pt>
                <c:pt idx="5886">
                  <c:v>0.41954762731481482</c:v>
                </c:pt>
                <c:pt idx="5887">
                  <c:v>0.4195503356481482</c:v>
                </c:pt>
                <c:pt idx="5888">
                  <c:v>0.41955268518518518</c:v>
                </c:pt>
                <c:pt idx="5889">
                  <c:v>0.41955503472222228</c:v>
                </c:pt>
                <c:pt idx="5890">
                  <c:v>0.41955775462962963</c:v>
                </c:pt>
                <c:pt idx="5891">
                  <c:v>0.41956010416666661</c:v>
                </c:pt>
                <c:pt idx="5892">
                  <c:v>0.41956281249999999</c:v>
                </c:pt>
                <c:pt idx="5893">
                  <c:v>0.41956516203703703</c:v>
                </c:pt>
              </c:numCache>
            </c:numRef>
          </c:xVal>
          <c:yVal>
            <c:numRef>
              <c:f>'20-300PSI100X'!$H$2:$H$5895</c:f>
              <c:numCache>
                <c:formatCode>General</c:formatCode>
                <c:ptCount val="5894"/>
                <c:pt idx="0">
                  <c:v>2.0831119324715955E-3</c:v>
                </c:pt>
                <c:pt idx="1">
                  <c:v>2.0746286654349856E-3</c:v>
                </c:pt>
                <c:pt idx="2">
                  <c:v>2.1010194952943203E-3</c:v>
                </c:pt>
                <c:pt idx="3">
                  <c:v>2.0934656076230444E-3</c:v>
                </c:pt>
                <c:pt idx="4">
                  <c:v>2.091609594243613E-3</c:v>
                </c:pt>
                <c:pt idx="5">
                  <c:v>2.0832723609624129E-3</c:v>
                </c:pt>
                <c:pt idx="6">
                  <c:v>2.0762087811777184E-3</c:v>
                </c:pt>
                <c:pt idx="7">
                  <c:v>2.0781481176022666E-3</c:v>
                </c:pt>
                <c:pt idx="8">
                  <c:v>2.0903039101700023E-3</c:v>
                </c:pt>
                <c:pt idx="9">
                  <c:v>2.08672096798403E-3</c:v>
                </c:pt>
                <c:pt idx="10">
                  <c:v>2.0735032368150341E-3</c:v>
                </c:pt>
                <c:pt idx="11">
                  <c:v>2.0819380057240018E-3</c:v>
                </c:pt>
                <c:pt idx="12">
                  <c:v>2.0824125911597172E-3</c:v>
                </c:pt>
                <c:pt idx="13">
                  <c:v>2.0734420426341579E-3</c:v>
                </c:pt>
                <c:pt idx="14">
                  <c:v>2.0721460783115356E-3</c:v>
                </c:pt>
                <c:pt idx="15">
                  <c:v>2.1092206217607685E-3</c:v>
                </c:pt>
                <c:pt idx="16">
                  <c:v>2.0661933488046597E-3</c:v>
                </c:pt>
                <c:pt idx="17">
                  <c:v>2.0779725017603624E-3</c:v>
                </c:pt>
                <c:pt idx="18">
                  <c:v>2.0709144305756655E-3</c:v>
                </c:pt>
                <c:pt idx="19">
                  <c:v>2.0657717777446769E-3</c:v>
                </c:pt>
                <c:pt idx="20">
                  <c:v>2.0880188575865886E-3</c:v>
                </c:pt>
                <c:pt idx="21">
                  <c:v>2.0854816254792393E-3</c:v>
                </c:pt>
                <c:pt idx="22">
                  <c:v>2.0707801040278644E-3</c:v>
                </c:pt>
                <c:pt idx="23">
                  <c:v>2.0607287220286677E-3</c:v>
                </c:pt>
                <c:pt idx="24">
                  <c:v>2.0994403065009441E-3</c:v>
                </c:pt>
                <c:pt idx="25">
                  <c:v>2.0780196328608392E-3</c:v>
                </c:pt>
                <c:pt idx="26">
                  <c:v>2.0824047800497734E-3</c:v>
                </c:pt>
                <c:pt idx="27">
                  <c:v>2.0963636648755452E-3</c:v>
                </c:pt>
                <c:pt idx="28">
                  <c:v>2.0873666218058852E-3</c:v>
                </c:pt>
                <c:pt idx="29">
                  <c:v>2.0815673030104174E-3</c:v>
                </c:pt>
                <c:pt idx="30">
                  <c:v>2.0737058305086045E-3</c:v>
                </c:pt>
                <c:pt idx="31">
                  <c:v>2.0867894950867987E-3</c:v>
                </c:pt>
                <c:pt idx="32">
                  <c:v>2.1021999148660674E-3</c:v>
                </c:pt>
                <c:pt idx="33">
                  <c:v>2.0751515809895619E-3</c:v>
                </c:pt>
                <c:pt idx="34">
                  <c:v>2.0795207109678142E-3</c:v>
                </c:pt>
                <c:pt idx="35">
                  <c:v>2.0727505467981497E-3</c:v>
                </c:pt>
                <c:pt idx="36">
                  <c:v>2.0858113976264261E-3</c:v>
                </c:pt>
                <c:pt idx="37">
                  <c:v>2.0738193132664824E-3</c:v>
                </c:pt>
                <c:pt idx="38">
                  <c:v>2.0916175978028628E-3</c:v>
                </c:pt>
                <c:pt idx="39">
                  <c:v>2.0702426073277483E-3</c:v>
                </c:pt>
                <c:pt idx="40">
                  <c:v>2.0961042683577619E-3</c:v>
                </c:pt>
                <c:pt idx="41">
                  <c:v>2.1030584237009329E-3</c:v>
                </c:pt>
                <c:pt idx="42">
                  <c:v>2.0808348413320263E-3</c:v>
                </c:pt>
                <c:pt idx="43">
                  <c:v>2.0920652565733131E-3</c:v>
                </c:pt>
                <c:pt idx="44">
                  <c:v>2.0611813193162766E-3</c:v>
                </c:pt>
                <c:pt idx="45">
                  <c:v>2.0982937654874835E-3</c:v>
                </c:pt>
                <c:pt idx="46">
                  <c:v>2.1023820190505739E-3</c:v>
                </c:pt>
                <c:pt idx="47">
                  <c:v>2.0838124826887609E-3</c:v>
                </c:pt>
                <c:pt idx="48">
                  <c:v>2.0872705224311595E-3</c:v>
                </c:pt>
                <c:pt idx="49">
                  <c:v>2.0924399580484901E-3</c:v>
                </c:pt>
                <c:pt idx="50">
                  <c:v>2.0667058019764087E-3</c:v>
                </c:pt>
                <c:pt idx="51">
                  <c:v>2.1045101501707356E-3</c:v>
                </c:pt>
                <c:pt idx="52">
                  <c:v>2.0740968672970385E-3</c:v>
                </c:pt>
                <c:pt idx="53">
                  <c:v>2.0662416403717547E-3</c:v>
                </c:pt>
                <c:pt idx="54">
                  <c:v>2.0788303293941914E-3</c:v>
                </c:pt>
                <c:pt idx="55">
                  <c:v>2.0719506391357768E-3</c:v>
                </c:pt>
                <c:pt idx="56">
                  <c:v>2.0900838582872264E-3</c:v>
                </c:pt>
                <c:pt idx="57">
                  <c:v>2.0915164705198512E-3</c:v>
                </c:pt>
                <c:pt idx="58">
                  <c:v>2.0813039827717273E-3</c:v>
                </c:pt>
                <c:pt idx="59">
                  <c:v>2.096609139429456E-3</c:v>
                </c:pt>
                <c:pt idx="60">
                  <c:v>2.0982118761486575E-3</c:v>
                </c:pt>
                <c:pt idx="61">
                  <c:v>2.0758572124673479E-3</c:v>
                </c:pt>
                <c:pt idx="62">
                  <c:v>2.0843609659227306E-3</c:v>
                </c:pt>
                <c:pt idx="63">
                  <c:v>2.0881963140328102E-3</c:v>
                </c:pt>
                <c:pt idx="64">
                  <c:v>2.0781435347305573E-3</c:v>
                </c:pt>
                <c:pt idx="65">
                  <c:v>2.0889103362102032E-3</c:v>
                </c:pt>
                <c:pt idx="66">
                  <c:v>2.0988352544558482E-3</c:v>
                </c:pt>
                <c:pt idx="67">
                  <c:v>2.0940481068985762E-3</c:v>
                </c:pt>
                <c:pt idx="68">
                  <c:v>2.1078635183412989E-3</c:v>
                </c:pt>
                <c:pt idx="69">
                  <c:v>2.1007618201489713E-3</c:v>
                </c:pt>
                <c:pt idx="70">
                  <c:v>2.0789705836798079E-3</c:v>
                </c:pt>
                <c:pt idx="71">
                  <c:v>2.094035268926665E-3</c:v>
                </c:pt>
                <c:pt idx="72">
                  <c:v>2.081423612455985E-3</c:v>
                </c:pt>
                <c:pt idx="73">
                  <c:v>2.0955398003636126E-3</c:v>
                </c:pt>
                <c:pt idx="74">
                  <c:v>2.0899668176204392E-3</c:v>
                </c:pt>
                <c:pt idx="75">
                  <c:v>2.0630649794143325E-3</c:v>
                </c:pt>
                <c:pt idx="76">
                  <c:v>2.108416092162055E-3</c:v>
                </c:pt>
                <c:pt idx="77">
                  <c:v>2.0826751271229354E-3</c:v>
                </c:pt>
                <c:pt idx="78">
                  <c:v>2.0894127766294419E-3</c:v>
                </c:pt>
                <c:pt idx="79">
                  <c:v>2.0852013079648997E-3</c:v>
                </c:pt>
                <c:pt idx="80">
                  <c:v>2.0934226032246301E-3</c:v>
                </c:pt>
                <c:pt idx="81">
                  <c:v>2.096607437548045E-3</c:v>
                </c:pt>
                <c:pt idx="82">
                  <c:v>2.0901415349624721E-3</c:v>
                </c:pt>
                <c:pt idx="83">
                  <c:v>2.0769497115054078E-3</c:v>
                </c:pt>
                <c:pt idx="84">
                  <c:v>2.0828864275984804E-3</c:v>
                </c:pt>
                <c:pt idx="85">
                  <c:v>2.0783327008789712E-3</c:v>
                </c:pt>
                <c:pt idx="86">
                  <c:v>2.0857774856678146E-3</c:v>
                </c:pt>
                <c:pt idx="87">
                  <c:v>2.0943124540926221E-3</c:v>
                </c:pt>
                <c:pt idx="88">
                  <c:v>2.0817895554534963E-3</c:v>
                </c:pt>
                <c:pt idx="89">
                  <c:v>2.0784135441178227E-3</c:v>
                </c:pt>
                <c:pt idx="90">
                  <c:v>2.0999504525183546E-3</c:v>
                </c:pt>
                <c:pt idx="91">
                  <c:v>2.0758938681790344E-3</c:v>
                </c:pt>
                <c:pt idx="92">
                  <c:v>2.0770560344703756E-3</c:v>
                </c:pt>
                <c:pt idx="93">
                  <c:v>2.0946905140355842E-3</c:v>
                </c:pt>
                <c:pt idx="94">
                  <c:v>2.0904803046213824E-3</c:v>
                </c:pt>
                <c:pt idx="95">
                  <c:v>2.0926890720663277E-3</c:v>
                </c:pt>
                <c:pt idx="96">
                  <c:v>2.0971580711975002E-3</c:v>
                </c:pt>
                <c:pt idx="97">
                  <c:v>2.0766816190534608E-3</c:v>
                </c:pt>
                <c:pt idx="98">
                  <c:v>2.0897463090065889E-3</c:v>
                </c:pt>
                <c:pt idx="99">
                  <c:v>2.1025424265516605E-3</c:v>
                </c:pt>
                <c:pt idx="100">
                  <c:v>2.0715208413087109E-3</c:v>
                </c:pt>
                <c:pt idx="101">
                  <c:v>2.0892746882168775E-3</c:v>
                </c:pt>
                <c:pt idx="102">
                  <c:v>2.0832723609624129E-3</c:v>
                </c:pt>
                <c:pt idx="103">
                  <c:v>2.0944572037884823E-3</c:v>
                </c:pt>
                <c:pt idx="104">
                  <c:v>2.0902935932396592E-3</c:v>
                </c:pt>
                <c:pt idx="105">
                  <c:v>2.0882359142194986E-3</c:v>
                </c:pt>
                <c:pt idx="106">
                  <c:v>2.0702757933893407E-3</c:v>
                </c:pt>
                <c:pt idx="107">
                  <c:v>2.0900012606404825E-3</c:v>
                </c:pt>
                <c:pt idx="108">
                  <c:v>2.0869260765486032E-3</c:v>
                </c:pt>
                <c:pt idx="109">
                  <c:v>2.0728692933541376E-3</c:v>
                </c:pt>
                <c:pt idx="110">
                  <c:v>2.089818752315664E-3</c:v>
                </c:pt>
                <c:pt idx="111">
                  <c:v>2.0830760090504545E-3</c:v>
                </c:pt>
                <c:pt idx="112">
                  <c:v>2.0815372577645398E-3</c:v>
                </c:pt>
                <c:pt idx="113">
                  <c:v>2.1055428008225859E-3</c:v>
                </c:pt>
                <c:pt idx="114">
                  <c:v>2.090581207977883E-3</c:v>
                </c:pt>
                <c:pt idx="115">
                  <c:v>5.8846750423493669E-3</c:v>
                </c:pt>
                <c:pt idx="116">
                  <c:v>4.9641872852127155E-3</c:v>
                </c:pt>
                <c:pt idx="117">
                  <c:v>5.6078482024032681E-3</c:v>
                </c:pt>
                <c:pt idx="118">
                  <c:v>5.4898968287428072E-3</c:v>
                </c:pt>
                <c:pt idx="119">
                  <c:v>5.5926292666298146E-3</c:v>
                </c:pt>
                <c:pt idx="120">
                  <c:v>5.3107397337460649E-3</c:v>
                </c:pt>
                <c:pt idx="121">
                  <c:v>5.4615451550201278E-3</c:v>
                </c:pt>
                <c:pt idx="122">
                  <c:v>5.8390822593481382E-3</c:v>
                </c:pt>
                <c:pt idx="123">
                  <c:v>5.2027118724979832E-3</c:v>
                </c:pt>
                <c:pt idx="124">
                  <c:v>5.6624423480988511E-3</c:v>
                </c:pt>
                <c:pt idx="125">
                  <c:v>5.7404278148897271E-3</c:v>
                </c:pt>
                <c:pt idx="126">
                  <c:v>5.2411467522275731E-3</c:v>
                </c:pt>
                <c:pt idx="127">
                  <c:v>5.5513583652487429E-3</c:v>
                </c:pt>
                <c:pt idx="128">
                  <c:v>5.7178305972026087E-3</c:v>
                </c:pt>
                <c:pt idx="129">
                  <c:v>5.4087587752900288E-3</c:v>
                </c:pt>
                <c:pt idx="130">
                  <c:v>5.2800681224128279E-3</c:v>
                </c:pt>
                <c:pt idx="131">
                  <c:v>5.8060004057545337E-3</c:v>
                </c:pt>
                <c:pt idx="132">
                  <c:v>6.14736015312596E-3</c:v>
                </c:pt>
                <c:pt idx="133">
                  <c:v>5.6458415400643313E-3</c:v>
                </c:pt>
                <c:pt idx="134">
                  <c:v>5.8852304241884812E-3</c:v>
                </c:pt>
                <c:pt idx="135">
                  <c:v>6.4731881636310509E-3</c:v>
                </c:pt>
                <c:pt idx="136">
                  <c:v>5.6992623763689283E-3</c:v>
                </c:pt>
                <c:pt idx="137">
                  <c:v>6.2731797046150601E-3</c:v>
                </c:pt>
                <c:pt idx="138">
                  <c:v>5.8930350308798304E-3</c:v>
                </c:pt>
                <c:pt idx="139">
                  <c:v>5.393674183896368E-3</c:v>
                </c:pt>
                <c:pt idx="140">
                  <c:v>4.7533457424106676E-3</c:v>
                </c:pt>
                <c:pt idx="141">
                  <c:v>6.5269354948040105E-3</c:v>
                </c:pt>
                <c:pt idx="142">
                  <c:v>6.3936007185880018E-3</c:v>
                </c:pt>
                <c:pt idx="143">
                  <c:v>5.7180295484050526E-3</c:v>
                </c:pt>
                <c:pt idx="144">
                  <c:v>6.3699676921088154E-3</c:v>
                </c:pt>
                <c:pt idx="145">
                  <c:v>6.7821412267796031E-3</c:v>
                </c:pt>
                <c:pt idx="146">
                  <c:v>6.596532851058972E-3</c:v>
                </c:pt>
                <c:pt idx="147">
                  <c:v>5.4520981284086533E-3</c:v>
                </c:pt>
                <c:pt idx="148">
                  <c:v>6.2622055092357949E-3</c:v>
                </c:pt>
                <c:pt idx="149">
                  <c:v>6.9993272910676462E-3</c:v>
                </c:pt>
                <c:pt idx="150">
                  <c:v>6.848404628223251E-3</c:v>
                </c:pt>
                <c:pt idx="151">
                  <c:v>6.0692375554446962E-3</c:v>
                </c:pt>
                <c:pt idx="152">
                  <c:v>6.6251648722187436E-3</c:v>
                </c:pt>
                <c:pt idx="153">
                  <c:v>6.3795630721622809E-3</c:v>
                </c:pt>
                <c:pt idx="154">
                  <c:v>6.7964243909779606E-3</c:v>
                </c:pt>
                <c:pt idx="155">
                  <c:v>7.1479251178644754E-3</c:v>
                </c:pt>
                <c:pt idx="156">
                  <c:v>7.0929734363153821E-3</c:v>
                </c:pt>
                <c:pt idx="157">
                  <c:v>6.9743281463561704E-3</c:v>
                </c:pt>
                <c:pt idx="158">
                  <c:v>7.5282886643687113E-3</c:v>
                </c:pt>
                <c:pt idx="159">
                  <c:v>7.3650577110744436E-3</c:v>
                </c:pt>
                <c:pt idx="160">
                  <c:v>7.19434405708485E-3</c:v>
                </c:pt>
                <c:pt idx="161">
                  <c:v>7.1844661549267837E-3</c:v>
                </c:pt>
                <c:pt idx="162">
                  <c:v>8.0829746714287439E-3</c:v>
                </c:pt>
                <c:pt idx="163">
                  <c:v>8.0003859738270143E-3</c:v>
                </c:pt>
                <c:pt idx="164">
                  <c:v>7.3765948848104387E-3</c:v>
                </c:pt>
                <c:pt idx="165">
                  <c:v>8.3388441507660938E-3</c:v>
                </c:pt>
                <c:pt idx="166">
                  <c:v>8.3453908382065296E-3</c:v>
                </c:pt>
                <c:pt idx="167">
                  <c:v>7.8832114530462162E-3</c:v>
                </c:pt>
                <c:pt idx="168">
                  <c:v>8.3122270477911115E-3</c:v>
                </c:pt>
                <c:pt idx="169">
                  <c:v>8.7327018496408601E-3</c:v>
                </c:pt>
                <c:pt idx="170">
                  <c:v>8.4640538820525187E-3</c:v>
                </c:pt>
                <c:pt idx="171">
                  <c:v>8.3899549547629716E-3</c:v>
                </c:pt>
                <c:pt idx="172">
                  <c:v>8.3787722242009022E-3</c:v>
                </c:pt>
                <c:pt idx="173">
                  <c:v>1.0095066701326583E-2</c:v>
                </c:pt>
                <c:pt idx="174">
                  <c:v>8.6173758713296317E-3</c:v>
                </c:pt>
                <c:pt idx="175">
                  <c:v>8.5618133541248941E-3</c:v>
                </c:pt>
                <c:pt idx="176">
                  <c:v>9.2122085116737671E-3</c:v>
                </c:pt>
                <c:pt idx="177">
                  <c:v>8.7794945896110949E-3</c:v>
                </c:pt>
                <c:pt idx="178">
                  <c:v>9.4069070883312511E-3</c:v>
                </c:pt>
                <c:pt idx="179">
                  <c:v>8.8744296323613227E-3</c:v>
                </c:pt>
                <c:pt idx="180">
                  <c:v>9.2096407654288122E-3</c:v>
                </c:pt>
                <c:pt idx="181">
                  <c:v>8.5238693188239584E-3</c:v>
                </c:pt>
                <c:pt idx="182">
                  <c:v>1.0088894521490387E-2</c:v>
                </c:pt>
                <c:pt idx="183">
                  <c:v>8.5590050772959159E-3</c:v>
                </c:pt>
                <c:pt idx="184">
                  <c:v>1.1138967824403104E-2</c:v>
                </c:pt>
                <c:pt idx="185">
                  <c:v>1.0670306983198279E-2</c:v>
                </c:pt>
                <c:pt idx="186">
                  <c:v>1.2127016127756645E-2</c:v>
                </c:pt>
                <c:pt idx="187">
                  <c:v>9.9209818132778241E-3</c:v>
                </c:pt>
                <c:pt idx="188">
                  <c:v>9.5430661069062887E-3</c:v>
                </c:pt>
                <c:pt idx="189">
                  <c:v>9.4192379254746765E-3</c:v>
                </c:pt>
                <c:pt idx="190">
                  <c:v>1.0731942407625379E-2</c:v>
                </c:pt>
                <c:pt idx="191">
                  <c:v>1.2213089319409863E-2</c:v>
                </c:pt>
                <c:pt idx="192">
                  <c:v>1.3278401953835792E-2</c:v>
                </c:pt>
                <c:pt idx="193">
                  <c:v>1.0493594713848163E-2</c:v>
                </c:pt>
                <c:pt idx="194">
                  <c:v>1.3512338340922143E-2</c:v>
                </c:pt>
                <c:pt idx="195">
                  <c:v>1.076180850296328E-2</c:v>
                </c:pt>
                <c:pt idx="196">
                  <c:v>1.0630788454804885E-2</c:v>
                </c:pt>
                <c:pt idx="197">
                  <c:v>1.2324291399934158E-2</c:v>
                </c:pt>
                <c:pt idx="198">
                  <c:v>1.2205265847788027E-2</c:v>
                </c:pt>
                <c:pt idx="199">
                  <c:v>1.4067192712728719E-2</c:v>
                </c:pt>
                <c:pt idx="200">
                  <c:v>1.4957771240502639E-2</c:v>
                </c:pt>
                <c:pt idx="201">
                  <c:v>1.4325896143945352E-2</c:v>
                </c:pt>
                <c:pt idx="202">
                  <c:v>1.2349994957395437E-2</c:v>
                </c:pt>
                <c:pt idx="203">
                  <c:v>1.2374212923031491E-2</c:v>
                </c:pt>
                <c:pt idx="204">
                  <c:v>1.5069754820620326E-2</c:v>
                </c:pt>
                <c:pt idx="205">
                  <c:v>1.6004662133699651E-2</c:v>
                </c:pt>
                <c:pt idx="206">
                  <c:v>1.4414974060498383E-2</c:v>
                </c:pt>
                <c:pt idx="207">
                  <c:v>1.4324204943503159E-2</c:v>
                </c:pt>
                <c:pt idx="208">
                  <c:v>1.5327009030315029E-2</c:v>
                </c:pt>
                <c:pt idx="209">
                  <c:v>1.6630772176262066E-2</c:v>
                </c:pt>
                <c:pt idx="210">
                  <c:v>1.4147544198303165E-2</c:v>
                </c:pt>
                <c:pt idx="211">
                  <c:v>1.5053136084258952E-2</c:v>
                </c:pt>
                <c:pt idx="212">
                  <c:v>1.7227917416595375E-2</c:v>
                </c:pt>
                <c:pt idx="213">
                  <c:v>1.4708039248541393E-2</c:v>
                </c:pt>
                <c:pt idx="214">
                  <c:v>1.7058251683090834E-2</c:v>
                </c:pt>
                <c:pt idx="215">
                  <c:v>1.8055796377288984E-2</c:v>
                </c:pt>
                <c:pt idx="216">
                  <c:v>1.791664878894951E-2</c:v>
                </c:pt>
                <c:pt idx="217">
                  <c:v>1.7055879121545849E-2</c:v>
                </c:pt>
                <c:pt idx="218">
                  <c:v>1.8719639155008076E-2</c:v>
                </c:pt>
                <c:pt idx="219">
                  <c:v>1.89148570478231E-2</c:v>
                </c:pt>
                <c:pt idx="220">
                  <c:v>1.848304663938909E-2</c:v>
                </c:pt>
                <c:pt idx="221">
                  <c:v>1.9600512708622574E-2</c:v>
                </c:pt>
                <c:pt idx="222">
                  <c:v>2.0585969690489855E-2</c:v>
                </c:pt>
                <c:pt idx="223">
                  <c:v>1.7240937366870646E-2</c:v>
                </c:pt>
                <c:pt idx="224">
                  <c:v>1.3662432495716916E-2</c:v>
                </c:pt>
                <c:pt idx="225">
                  <c:v>1.8410033909354698E-2</c:v>
                </c:pt>
                <c:pt idx="226">
                  <c:v>2.0639923056003189E-2</c:v>
                </c:pt>
                <c:pt idx="227">
                  <c:v>2.5064205419358446E-2</c:v>
                </c:pt>
                <c:pt idx="228">
                  <c:v>1.0385106146691735E-2</c:v>
                </c:pt>
                <c:pt idx="229">
                  <c:v>5.8334997944338796E-3</c:v>
                </c:pt>
                <c:pt idx="230">
                  <c:v>4.6001948170918657E-3</c:v>
                </c:pt>
                <c:pt idx="231">
                  <c:v>4.6141280400452513E-3</c:v>
                </c:pt>
                <c:pt idx="232">
                  <c:v>4.1257405633576133E-3</c:v>
                </c:pt>
                <c:pt idx="233">
                  <c:v>4.2085844711830895E-3</c:v>
                </c:pt>
                <c:pt idx="234">
                  <c:v>4.702054167810412E-3</c:v>
                </c:pt>
                <c:pt idx="235">
                  <c:v>4.2620012092151743E-3</c:v>
                </c:pt>
                <c:pt idx="236">
                  <c:v>4.5217997948753781E-3</c:v>
                </c:pt>
                <c:pt idx="237">
                  <c:v>4.5608571948026538E-3</c:v>
                </c:pt>
                <c:pt idx="238">
                  <c:v>4.1576896210228816E-3</c:v>
                </c:pt>
                <c:pt idx="239">
                  <c:v>3.9964460824103657E-3</c:v>
                </c:pt>
                <c:pt idx="240">
                  <c:v>4.2414482118015746E-3</c:v>
                </c:pt>
                <c:pt idx="241">
                  <c:v>4.7457390062707354E-3</c:v>
                </c:pt>
                <c:pt idx="242">
                  <c:v>3.7317275037708143E-3</c:v>
                </c:pt>
                <c:pt idx="243">
                  <c:v>4.9153389015227306E-3</c:v>
                </c:pt>
                <c:pt idx="244">
                  <c:v>4.2836408234097831E-3</c:v>
                </c:pt>
                <c:pt idx="245">
                  <c:v>4.7978789696557752E-3</c:v>
                </c:pt>
                <c:pt idx="246">
                  <c:v>5.0745001293402946E-3</c:v>
                </c:pt>
                <c:pt idx="247">
                  <c:v>4.6153093479387904E-3</c:v>
                </c:pt>
                <c:pt idx="248">
                  <c:v>4.3317036665183987E-3</c:v>
                </c:pt>
                <c:pt idx="249">
                  <c:v>4.8547287844270901E-3</c:v>
                </c:pt>
                <c:pt idx="250">
                  <c:v>4.8729041933685434E-3</c:v>
                </c:pt>
                <c:pt idx="251">
                  <c:v>4.547981152173813E-3</c:v>
                </c:pt>
                <c:pt idx="252">
                  <c:v>4.5430040885555143E-3</c:v>
                </c:pt>
                <c:pt idx="253">
                  <c:v>4.541564659009352E-3</c:v>
                </c:pt>
                <c:pt idx="254">
                  <c:v>4.6463880771234799E-3</c:v>
                </c:pt>
                <c:pt idx="255">
                  <c:v>4.7295477760577699E-3</c:v>
                </c:pt>
                <c:pt idx="256">
                  <c:v>4.4394452500875828E-3</c:v>
                </c:pt>
                <c:pt idx="257">
                  <c:v>3.74400967981253E-3</c:v>
                </c:pt>
                <c:pt idx="258">
                  <c:v>3.9559035154589283E-3</c:v>
                </c:pt>
                <c:pt idx="259">
                  <c:v>4.2302748405518087E-3</c:v>
                </c:pt>
                <c:pt idx="260">
                  <c:v>4.2300983156860015E-3</c:v>
                </c:pt>
                <c:pt idx="261">
                  <c:v>3.8764629354209553E-3</c:v>
                </c:pt>
                <c:pt idx="262">
                  <c:v>3.7272993116471299E-3</c:v>
                </c:pt>
                <c:pt idx="263">
                  <c:v>3.8448449505767298E-3</c:v>
                </c:pt>
                <c:pt idx="264">
                  <c:v>4.1227904446582923E-3</c:v>
                </c:pt>
                <c:pt idx="265">
                  <c:v>3.7680241446945042E-3</c:v>
                </c:pt>
                <c:pt idx="266">
                  <c:v>3.755482637591821E-3</c:v>
                </c:pt>
                <c:pt idx="267">
                  <c:v>4.1690170328373619E-3</c:v>
                </c:pt>
                <c:pt idx="268">
                  <c:v>3.7931219921340112E-3</c:v>
                </c:pt>
                <c:pt idx="269">
                  <c:v>4.2881584063086935E-3</c:v>
                </c:pt>
                <c:pt idx="270">
                  <c:v>3.809885378353165E-3</c:v>
                </c:pt>
                <c:pt idx="271">
                  <c:v>4.0609136448773384E-3</c:v>
                </c:pt>
                <c:pt idx="272">
                  <c:v>3.9125840855799374E-3</c:v>
                </c:pt>
                <c:pt idx="273">
                  <c:v>3.8404188824513919E-3</c:v>
                </c:pt>
                <c:pt idx="274">
                  <c:v>4.011697883239896E-3</c:v>
                </c:pt>
                <c:pt idx="275">
                  <c:v>3.9131556541460253E-3</c:v>
                </c:pt>
                <c:pt idx="276">
                  <c:v>3.6927574537896596E-3</c:v>
                </c:pt>
                <c:pt idx="277">
                  <c:v>3.7598311686518064E-3</c:v>
                </c:pt>
                <c:pt idx="278">
                  <c:v>3.9338420004872516E-3</c:v>
                </c:pt>
                <c:pt idx="279">
                  <c:v>3.7215184588105187E-3</c:v>
                </c:pt>
                <c:pt idx="280">
                  <c:v>3.6788245839218764E-3</c:v>
                </c:pt>
                <c:pt idx="281">
                  <c:v>3.9937051529322712E-3</c:v>
                </c:pt>
                <c:pt idx="282">
                  <c:v>3.6241087027727441E-3</c:v>
                </c:pt>
                <c:pt idx="283">
                  <c:v>3.5022707208201592E-3</c:v>
                </c:pt>
                <c:pt idx="284">
                  <c:v>3.7137349212819169E-3</c:v>
                </c:pt>
                <c:pt idx="285">
                  <c:v>3.2303827448516512E-3</c:v>
                </c:pt>
                <c:pt idx="286">
                  <c:v>3.5954122530053559E-3</c:v>
                </c:pt>
                <c:pt idx="287">
                  <c:v>3.6729727749869414E-3</c:v>
                </c:pt>
                <c:pt idx="288">
                  <c:v>3.8089899712339254E-3</c:v>
                </c:pt>
                <c:pt idx="289">
                  <c:v>4.1155097469698174E-3</c:v>
                </c:pt>
                <c:pt idx="290">
                  <c:v>3.7930255449430909E-3</c:v>
                </c:pt>
                <c:pt idx="291">
                  <c:v>3.9797567159180983E-3</c:v>
                </c:pt>
                <c:pt idx="292">
                  <c:v>4.3257728889728115E-3</c:v>
                </c:pt>
                <c:pt idx="293">
                  <c:v>4.0107935605342964E-3</c:v>
                </c:pt>
                <c:pt idx="294">
                  <c:v>3.790858003408741E-3</c:v>
                </c:pt>
                <c:pt idx="295">
                  <c:v>3.9716072311547172E-3</c:v>
                </c:pt>
                <c:pt idx="296">
                  <c:v>4.0939322409138876E-3</c:v>
                </c:pt>
                <c:pt idx="297">
                  <c:v>4.0546153976221636E-3</c:v>
                </c:pt>
                <c:pt idx="298">
                  <c:v>3.803278093316236E-3</c:v>
                </c:pt>
                <c:pt idx="299">
                  <c:v>3.7059012976093544E-3</c:v>
                </c:pt>
                <c:pt idx="300">
                  <c:v>3.9096329897746638E-3</c:v>
                </c:pt>
                <c:pt idx="301">
                  <c:v>3.7032797636403925E-3</c:v>
                </c:pt>
                <c:pt idx="302">
                  <c:v>3.4457232068124881E-3</c:v>
                </c:pt>
                <c:pt idx="303">
                  <c:v>3.760973106566205E-3</c:v>
                </c:pt>
                <c:pt idx="304">
                  <c:v>3.7893152827776218E-3</c:v>
                </c:pt>
                <c:pt idx="305">
                  <c:v>3.5443733046944038E-3</c:v>
                </c:pt>
                <c:pt idx="306">
                  <c:v>3.5200368238190206E-3</c:v>
                </c:pt>
                <c:pt idx="307">
                  <c:v>3.3597216849114249E-3</c:v>
                </c:pt>
                <c:pt idx="308">
                  <c:v>3.5936383963110583E-3</c:v>
                </c:pt>
                <c:pt idx="309">
                  <c:v>3.827332256182342E-3</c:v>
                </c:pt>
                <c:pt idx="310">
                  <c:v>3.4314823592285688E-3</c:v>
                </c:pt>
                <c:pt idx="311">
                  <c:v>3.443734530633371E-3</c:v>
                </c:pt>
                <c:pt idx="312">
                  <c:v>3.4115576256964803E-3</c:v>
                </c:pt>
                <c:pt idx="313">
                  <c:v>3.0547042849891435E-3</c:v>
                </c:pt>
                <c:pt idx="314">
                  <c:v>3.2615261883385308E-3</c:v>
                </c:pt>
                <c:pt idx="315">
                  <c:v>3.4281045289538724E-3</c:v>
                </c:pt>
                <c:pt idx="316">
                  <c:v>3.5116025280214451E-3</c:v>
                </c:pt>
                <c:pt idx="317">
                  <c:v>3.3515247448694329E-3</c:v>
                </c:pt>
                <c:pt idx="318">
                  <c:v>3.1093643624722431E-3</c:v>
                </c:pt>
                <c:pt idx="319">
                  <c:v>3.2544834967972044E-3</c:v>
                </c:pt>
                <c:pt idx="320">
                  <c:v>3.5165894617477911E-3</c:v>
                </c:pt>
                <c:pt idx="321">
                  <c:v>3.3279393105040338E-3</c:v>
                </c:pt>
                <c:pt idx="322">
                  <c:v>3.2389077968005141E-3</c:v>
                </c:pt>
                <c:pt idx="323">
                  <c:v>3.4273955583183744E-3</c:v>
                </c:pt>
                <c:pt idx="324">
                  <c:v>3.5952138039133268E-3</c:v>
                </c:pt>
                <c:pt idx="325">
                  <c:v>3.6972942676983134E-3</c:v>
                </c:pt>
                <c:pt idx="326">
                  <c:v>3.5338641570081607E-3</c:v>
                </c:pt>
                <c:pt idx="327">
                  <c:v>3.4860962307223663E-3</c:v>
                </c:pt>
                <c:pt idx="328">
                  <c:v>3.1967553918916714E-3</c:v>
                </c:pt>
                <c:pt idx="329">
                  <c:v>3.4185968905428186E-3</c:v>
                </c:pt>
                <c:pt idx="330">
                  <c:v>3.3801674147841353E-3</c:v>
                </c:pt>
                <c:pt idx="331">
                  <c:v>3.1905565687171894E-3</c:v>
                </c:pt>
                <c:pt idx="332">
                  <c:v>3.2145711699385271E-3</c:v>
                </c:pt>
                <c:pt idx="333">
                  <c:v>3.3713848201822358E-3</c:v>
                </c:pt>
                <c:pt idx="334">
                  <c:v>3.4494589710961521E-3</c:v>
                </c:pt>
                <c:pt idx="335">
                  <c:v>3.4671276039770185E-3</c:v>
                </c:pt>
                <c:pt idx="336">
                  <c:v>3.6387404805761649E-3</c:v>
                </c:pt>
                <c:pt idx="337">
                  <c:v>3.4610484488555317E-3</c:v>
                </c:pt>
                <c:pt idx="338">
                  <c:v>3.0445325420861095E-3</c:v>
                </c:pt>
                <c:pt idx="339">
                  <c:v>3.5704648375479153E-3</c:v>
                </c:pt>
                <c:pt idx="340">
                  <c:v>2.7539997608696377E-3</c:v>
                </c:pt>
                <c:pt idx="341">
                  <c:v>2.9695797062951361E-3</c:v>
                </c:pt>
                <c:pt idx="342">
                  <c:v>3.0297966930459665E-3</c:v>
                </c:pt>
                <c:pt idx="343">
                  <c:v>3.4968603320476299E-3</c:v>
                </c:pt>
                <c:pt idx="344">
                  <c:v>2.6607626185088076E-3</c:v>
                </c:pt>
                <c:pt idx="345">
                  <c:v>3.4400786707986055E-3</c:v>
                </c:pt>
                <c:pt idx="346">
                  <c:v>3.3824728838014709E-3</c:v>
                </c:pt>
                <c:pt idx="347">
                  <c:v>2.9591518714265318E-3</c:v>
                </c:pt>
                <c:pt idx="348">
                  <c:v>3.7045454629660453E-3</c:v>
                </c:pt>
                <c:pt idx="349">
                  <c:v>3.4139592869788069E-3</c:v>
                </c:pt>
                <c:pt idx="350">
                  <c:v>3.3688540952090383E-3</c:v>
                </c:pt>
                <c:pt idx="351">
                  <c:v>3.4839727783999323E-3</c:v>
                </c:pt>
                <c:pt idx="352">
                  <c:v>3.1602620263750541E-3</c:v>
                </c:pt>
                <c:pt idx="353">
                  <c:v>2.9738753436013687E-3</c:v>
                </c:pt>
                <c:pt idx="354">
                  <c:v>3.3407464543284689E-3</c:v>
                </c:pt>
                <c:pt idx="355">
                  <c:v>3.2098474885319233E-3</c:v>
                </c:pt>
                <c:pt idx="356">
                  <c:v>3.2677215292975948E-3</c:v>
                </c:pt>
                <c:pt idx="357">
                  <c:v>3.413975508796724E-3</c:v>
                </c:pt>
                <c:pt idx="358">
                  <c:v>3.1218909816024465E-3</c:v>
                </c:pt>
                <c:pt idx="359">
                  <c:v>3.0467052793946691E-3</c:v>
                </c:pt>
                <c:pt idx="360">
                  <c:v>3.3209261622169535E-3</c:v>
                </c:pt>
                <c:pt idx="361">
                  <c:v>3.3335514308881486E-3</c:v>
                </c:pt>
                <c:pt idx="362">
                  <c:v>3.5079493009601299E-3</c:v>
                </c:pt>
                <c:pt idx="363">
                  <c:v>3.0695628325921676E-3</c:v>
                </c:pt>
                <c:pt idx="364">
                  <c:v>2.8417452059968742E-3</c:v>
                </c:pt>
                <c:pt idx="365">
                  <c:v>2.9066525401541302E-3</c:v>
                </c:pt>
                <c:pt idx="366">
                  <c:v>2.7755426784270374E-3</c:v>
                </c:pt>
                <c:pt idx="367">
                  <c:v>3.0208831353560226E-3</c:v>
                </c:pt>
                <c:pt idx="368">
                  <c:v>3.2302015124842515E-3</c:v>
                </c:pt>
                <c:pt idx="369">
                  <c:v>2.9094472168764429E-3</c:v>
                </c:pt>
                <c:pt idx="370">
                  <c:v>2.8295797257855055E-3</c:v>
                </c:pt>
                <c:pt idx="371">
                  <c:v>2.7836737715649772E-3</c:v>
                </c:pt>
                <c:pt idx="372">
                  <c:v>2.9926093802039276E-3</c:v>
                </c:pt>
                <c:pt idx="373">
                  <c:v>3.1368997606942032E-3</c:v>
                </c:pt>
                <c:pt idx="374">
                  <c:v>2.9661575651604168E-3</c:v>
                </c:pt>
                <c:pt idx="375">
                  <c:v>2.9596115371293336E-3</c:v>
                </c:pt>
                <c:pt idx="376">
                  <c:v>3.0725297069190147E-3</c:v>
                </c:pt>
                <c:pt idx="377">
                  <c:v>2.7651434343421593E-3</c:v>
                </c:pt>
                <c:pt idx="378">
                  <c:v>2.9329539574194608E-3</c:v>
                </c:pt>
                <c:pt idx="379">
                  <c:v>2.9171859878743302E-3</c:v>
                </c:pt>
                <c:pt idx="380">
                  <c:v>2.6848015181178838E-3</c:v>
                </c:pt>
                <c:pt idx="381">
                  <c:v>2.9740543274943331E-3</c:v>
                </c:pt>
                <c:pt idx="382">
                  <c:v>2.9468019842160791E-3</c:v>
                </c:pt>
                <c:pt idx="383">
                  <c:v>3.1311050682757469E-3</c:v>
                </c:pt>
                <c:pt idx="384">
                  <c:v>2.8022457827154143E-3</c:v>
                </c:pt>
                <c:pt idx="385">
                  <c:v>2.7224500023951457E-3</c:v>
                </c:pt>
                <c:pt idx="386">
                  <c:v>2.848848172335652E-3</c:v>
                </c:pt>
                <c:pt idx="387">
                  <c:v>2.8074987810715961E-3</c:v>
                </c:pt>
                <c:pt idx="388">
                  <c:v>2.9847218572088552E-3</c:v>
                </c:pt>
                <c:pt idx="389">
                  <c:v>3.0403628973474021E-3</c:v>
                </c:pt>
                <c:pt idx="390">
                  <c:v>2.9046656507160599E-3</c:v>
                </c:pt>
                <c:pt idx="391">
                  <c:v>2.87795910349249E-3</c:v>
                </c:pt>
                <c:pt idx="392">
                  <c:v>2.4115418568512255E-3</c:v>
                </c:pt>
                <c:pt idx="393">
                  <c:v>2.7308181237672962E-3</c:v>
                </c:pt>
                <c:pt idx="394">
                  <c:v>2.8149168884769047E-3</c:v>
                </c:pt>
                <c:pt idx="395">
                  <c:v>2.9186742843207475E-3</c:v>
                </c:pt>
                <c:pt idx="396">
                  <c:v>3.1177706588760069E-3</c:v>
                </c:pt>
                <c:pt idx="397">
                  <c:v>2.4684050440368036E-3</c:v>
                </c:pt>
                <c:pt idx="398">
                  <c:v>3.0493412174187971E-3</c:v>
                </c:pt>
                <c:pt idx="399">
                  <c:v>3.2413279650076025E-3</c:v>
                </c:pt>
                <c:pt idx="400">
                  <c:v>2.5406723054502813E-3</c:v>
                </c:pt>
                <c:pt idx="401">
                  <c:v>2.738293516571161E-3</c:v>
                </c:pt>
                <c:pt idx="402">
                  <c:v>2.9706903900522056E-3</c:v>
                </c:pt>
                <c:pt idx="403">
                  <c:v>2.6311069006503865E-3</c:v>
                </c:pt>
                <c:pt idx="404">
                  <c:v>3.1665044390406356E-3</c:v>
                </c:pt>
                <c:pt idx="405">
                  <c:v>2.8730505879929445E-3</c:v>
                </c:pt>
                <c:pt idx="406">
                  <c:v>2.9063774707520436E-3</c:v>
                </c:pt>
                <c:pt idx="407">
                  <c:v>3.1013890374998044E-3</c:v>
                </c:pt>
                <c:pt idx="408">
                  <c:v>2.8067270511730686E-3</c:v>
                </c:pt>
                <c:pt idx="409">
                  <c:v>2.6964303733249626E-3</c:v>
                </c:pt>
                <c:pt idx="410">
                  <c:v>2.7618302277927459E-3</c:v>
                </c:pt>
                <c:pt idx="411">
                  <c:v>2.7735724529180826E-3</c:v>
                </c:pt>
                <c:pt idx="412">
                  <c:v>2.7204266714679088E-3</c:v>
                </c:pt>
                <c:pt idx="413">
                  <c:v>3.1868444302478693E-3</c:v>
                </c:pt>
                <c:pt idx="414">
                  <c:v>2.8641161250702765E-3</c:v>
                </c:pt>
                <c:pt idx="415">
                  <c:v>2.7699587722909329E-3</c:v>
                </c:pt>
                <c:pt idx="416">
                  <c:v>2.7082109265558984E-3</c:v>
                </c:pt>
                <c:pt idx="417">
                  <c:v>2.5272796493813654E-3</c:v>
                </c:pt>
                <c:pt idx="418">
                  <c:v>2.9141902160922336E-3</c:v>
                </c:pt>
                <c:pt idx="419">
                  <c:v>2.5156442809775152E-3</c:v>
                </c:pt>
                <c:pt idx="420">
                  <c:v>2.7057110126084876E-3</c:v>
                </c:pt>
                <c:pt idx="421">
                  <c:v>2.5254171531735562E-3</c:v>
                </c:pt>
                <c:pt idx="422">
                  <c:v>2.5327382288636946E-3</c:v>
                </c:pt>
                <c:pt idx="423">
                  <c:v>2.5589561738923196E-3</c:v>
                </c:pt>
                <c:pt idx="424">
                  <c:v>2.3831922406374576E-3</c:v>
                </c:pt>
                <c:pt idx="425">
                  <c:v>2.5652206178151445E-3</c:v>
                </c:pt>
                <c:pt idx="426">
                  <c:v>2.4963848908274122E-3</c:v>
                </c:pt>
                <c:pt idx="427">
                  <c:v>2.5901860123090032E-3</c:v>
                </c:pt>
                <c:pt idx="428">
                  <c:v>2.7574090977238977E-3</c:v>
                </c:pt>
                <c:pt idx="429">
                  <c:v>2.707734813149999E-3</c:v>
                </c:pt>
                <c:pt idx="430">
                  <c:v>2.5196389142451694E-3</c:v>
                </c:pt>
                <c:pt idx="431">
                  <c:v>2.9212096968377049E-3</c:v>
                </c:pt>
                <c:pt idx="432">
                  <c:v>2.6482487350641313E-3</c:v>
                </c:pt>
                <c:pt idx="433">
                  <c:v>2.4490842801949469E-3</c:v>
                </c:pt>
                <c:pt idx="434">
                  <c:v>2.4842123803296718E-3</c:v>
                </c:pt>
                <c:pt idx="435">
                  <c:v>2.5482538918729339E-3</c:v>
                </c:pt>
                <c:pt idx="436">
                  <c:v>2.6502642337045126E-3</c:v>
                </c:pt>
                <c:pt idx="437">
                  <c:v>2.8569878174698428E-3</c:v>
                </c:pt>
                <c:pt idx="438">
                  <c:v>2.5923330075943705E-3</c:v>
                </c:pt>
                <c:pt idx="439">
                  <c:v>2.6992795867848175E-3</c:v>
                </c:pt>
                <c:pt idx="440">
                  <c:v>2.8621502539542191E-3</c:v>
                </c:pt>
                <c:pt idx="441">
                  <c:v>2.3729795527511403E-3</c:v>
                </c:pt>
                <c:pt idx="442">
                  <c:v>2.8299443882081545E-3</c:v>
                </c:pt>
                <c:pt idx="443">
                  <c:v>2.7442191632450316E-3</c:v>
                </c:pt>
                <c:pt idx="444">
                  <c:v>2.8585184887923686E-3</c:v>
                </c:pt>
                <c:pt idx="445">
                  <c:v>2.7575942179869544E-3</c:v>
                </c:pt>
                <c:pt idx="446">
                  <c:v>2.7524045276566132E-3</c:v>
                </c:pt>
                <c:pt idx="447">
                  <c:v>2.7864348498457419E-3</c:v>
                </c:pt>
                <c:pt idx="448">
                  <c:v>2.9720373148700214E-3</c:v>
                </c:pt>
                <c:pt idx="449">
                  <c:v>2.8431674566245916E-3</c:v>
                </c:pt>
                <c:pt idx="450">
                  <c:v>2.769898091950719E-3</c:v>
                </c:pt>
                <c:pt idx="451">
                  <c:v>2.7703564437362581E-3</c:v>
                </c:pt>
                <c:pt idx="452">
                  <c:v>2.619487273511082E-3</c:v>
                </c:pt>
                <c:pt idx="453">
                  <c:v>2.6411584501932891E-3</c:v>
                </c:pt>
                <c:pt idx="454">
                  <c:v>2.8550981165204872E-3</c:v>
                </c:pt>
                <c:pt idx="455">
                  <c:v>2.8466465839443217E-3</c:v>
                </c:pt>
                <c:pt idx="456">
                  <c:v>2.6005981983335917E-3</c:v>
                </c:pt>
                <c:pt idx="457">
                  <c:v>2.7122575841045447E-3</c:v>
                </c:pt>
                <c:pt idx="458">
                  <c:v>2.6624657703864709E-3</c:v>
                </c:pt>
                <c:pt idx="459">
                  <c:v>2.5610462955989711E-3</c:v>
                </c:pt>
                <c:pt idx="460">
                  <c:v>2.6900633012474067E-3</c:v>
                </c:pt>
                <c:pt idx="461">
                  <c:v>2.2897728071895511E-3</c:v>
                </c:pt>
                <c:pt idx="462">
                  <c:v>2.4525042955754468E-3</c:v>
                </c:pt>
                <c:pt idx="463">
                  <c:v>2.5024338738307856E-3</c:v>
                </c:pt>
                <c:pt idx="464">
                  <c:v>2.3595729889238103E-3</c:v>
                </c:pt>
                <c:pt idx="465">
                  <c:v>2.4543358175877139E-3</c:v>
                </c:pt>
                <c:pt idx="466">
                  <c:v>2.5474674423299841E-3</c:v>
                </c:pt>
                <c:pt idx="467">
                  <c:v>2.3844592402351701E-3</c:v>
                </c:pt>
                <c:pt idx="468">
                  <c:v>2.5247777768830871E-3</c:v>
                </c:pt>
                <c:pt idx="469">
                  <c:v>2.5051236188112004E-3</c:v>
                </c:pt>
                <c:pt idx="470">
                  <c:v>2.2280008660761014E-3</c:v>
                </c:pt>
                <c:pt idx="471">
                  <c:v>2.4685649624725924E-3</c:v>
                </c:pt>
                <c:pt idx="472">
                  <c:v>2.4732101110686551E-3</c:v>
                </c:pt>
                <c:pt idx="473">
                  <c:v>2.2805544971319681E-3</c:v>
                </c:pt>
                <c:pt idx="474">
                  <c:v>2.4938615516993633E-3</c:v>
                </c:pt>
                <c:pt idx="475">
                  <c:v>2.4270995784686175E-3</c:v>
                </c:pt>
                <c:pt idx="476">
                  <c:v>2.4590726210164389E-3</c:v>
                </c:pt>
                <c:pt idx="477">
                  <c:v>2.3000769551996224E-3</c:v>
                </c:pt>
                <c:pt idx="478">
                  <c:v>2.3996581528337555E-3</c:v>
                </c:pt>
                <c:pt idx="479">
                  <c:v>2.4590473105249987E-3</c:v>
                </c:pt>
                <c:pt idx="480">
                  <c:v>2.4066179929335173E-3</c:v>
                </c:pt>
                <c:pt idx="481">
                  <c:v>2.2909207995068909E-3</c:v>
                </c:pt>
                <c:pt idx="482">
                  <c:v>2.6038017461751184E-3</c:v>
                </c:pt>
                <c:pt idx="483">
                  <c:v>2.2699571970440733E-3</c:v>
                </c:pt>
                <c:pt idx="484">
                  <c:v>2.3888725641876547E-3</c:v>
                </c:pt>
                <c:pt idx="485">
                  <c:v>2.4298872289141948E-3</c:v>
                </c:pt>
                <c:pt idx="486">
                  <c:v>2.6335401445999667E-3</c:v>
                </c:pt>
                <c:pt idx="487">
                  <c:v>2.1777124785662622E-3</c:v>
                </c:pt>
                <c:pt idx="488">
                  <c:v>2.4879789074517379E-3</c:v>
                </c:pt>
                <c:pt idx="489">
                  <c:v>2.3672900144473641E-3</c:v>
                </c:pt>
                <c:pt idx="490">
                  <c:v>2.508369479197998E-3</c:v>
                </c:pt>
                <c:pt idx="491">
                  <c:v>2.4386976698133338E-3</c:v>
                </c:pt>
                <c:pt idx="492">
                  <c:v>2.5665082855700987E-3</c:v>
                </c:pt>
                <c:pt idx="493">
                  <c:v>2.5190447941014363E-3</c:v>
                </c:pt>
                <c:pt idx="494">
                  <c:v>2.6899146366405804E-3</c:v>
                </c:pt>
                <c:pt idx="495">
                  <c:v>2.4674231921964721E-3</c:v>
                </c:pt>
                <c:pt idx="496">
                  <c:v>2.5333266202299978E-3</c:v>
                </c:pt>
                <c:pt idx="497">
                  <c:v>2.4049413170270017E-3</c:v>
                </c:pt>
                <c:pt idx="498">
                  <c:v>2.714057635882788E-3</c:v>
                </c:pt>
                <c:pt idx="499">
                  <c:v>2.5821466783479798E-3</c:v>
                </c:pt>
                <c:pt idx="500">
                  <c:v>2.5206715733164637E-3</c:v>
                </c:pt>
                <c:pt idx="501">
                  <c:v>2.6331674853290786E-3</c:v>
                </c:pt>
                <c:pt idx="502">
                  <c:v>2.3925050623411458E-3</c:v>
                </c:pt>
                <c:pt idx="503">
                  <c:v>2.4750717721484052E-3</c:v>
                </c:pt>
                <c:pt idx="504">
                  <c:v>2.3536344714451952E-3</c:v>
                </c:pt>
                <c:pt idx="505">
                  <c:v>2.614923981088015E-3</c:v>
                </c:pt>
                <c:pt idx="506">
                  <c:v>2.4091689451919496E-3</c:v>
                </c:pt>
                <c:pt idx="507">
                  <c:v>2.4670967716643555E-3</c:v>
                </c:pt>
                <c:pt idx="508">
                  <c:v>2.4927433221823164E-3</c:v>
                </c:pt>
                <c:pt idx="509">
                  <c:v>2.5059649583867032E-3</c:v>
                </c:pt>
                <c:pt idx="510">
                  <c:v>2.3302704260021625E-3</c:v>
                </c:pt>
                <c:pt idx="511">
                  <c:v>2.2809673348135212E-3</c:v>
                </c:pt>
                <c:pt idx="512">
                  <c:v>2.5868087232061112E-3</c:v>
                </c:pt>
                <c:pt idx="513">
                  <c:v>2.3610158301041614E-3</c:v>
                </c:pt>
                <c:pt idx="514">
                  <c:v>2.4682200780523247E-3</c:v>
                </c:pt>
                <c:pt idx="515">
                  <c:v>2.4434585936643277E-3</c:v>
                </c:pt>
                <c:pt idx="516">
                  <c:v>2.3350787208614517E-3</c:v>
                </c:pt>
                <c:pt idx="517">
                  <c:v>2.335297758823704E-3</c:v>
                </c:pt>
                <c:pt idx="518">
                  <c:v>2.2723995344175107E-3</c:v>
                </c:pt>
                <c:pt idx="519">
                  <c:v>2.3897051512653E-3</c:v>
                </c:pt>
                <c:pt idx="520">
                  <c:v>2.3000427609103351E-3</c:v>
                </c:pt>
                <c:pt idx="521">
                  <c:v>2.2043026584223266E-3</c:v>
                </c:pt>
                <c:pt idx="522">
                  <c:v>2.4107508076855323E-3</c:v>
                </c:pt>
                <c:pt idx="523">
                  <c:v>2.1349419840353341E-3</c:v>
                </c:pt>
                <c:pt idx="524">
                  <c:v>2.2211806153907641E-3</c:v>
                </c:pt>
                <c:pt idx="525">
                  <c:v>2.3285598593423356E-3</c:v>
                </c:pt>
                <c:pt idx="526">
                  <c:v>2.0798745436409584E-3</c:v>
                </c:pt>
                <c:pt idx="527">
                  <c:v>2.2587816894314755E-3</c:v>
                </c:pt>
                <c:pt idx="528">
                  <c:v>2.4006426128407457E-3</c:v>
                </c:pt>
                <c:pt idx="529">
                  <c:v>2.2055150795225235E-3</c:v>
                </c:pt>
                <c:pt idx="530">
                  <c:v>9.6420994730699776E-4</c:v>
                </c:pt>
                <c:pt idx="531">
                  <c:v>1.3167841188175039E-3</c:v>
                </c:pt>
                <c:pt idx="532">
                  <c:v>1.4086968324449466E-3</c:v>
                </c:pt>
                <c:pt idx="533">
                  <c:v>1.488996054568377E-3</c:v>
                </c:pt>
                <c:pt idx="534">
                  <c:v>1.6290738117582053E-3</c:v>
                </c:pt>
                <c:pt idx="535">
                  <c:v>1.4075544085919058E-3</c:v>
                </c:pt>
                <c:pt idx="536">
                  <c:v>1.8273738082577845E-3</c:v>
                </c:pt>
                <c:pt idx="537">
                  <c:v>1.5789969876390069E-3</c:v>
                </c:pt>
                <c:pt idx="538">
                  <c:v>1.4298717222982114E-3</c:v>
                </c:pt>
                <c:pt idx="539">
                  <c:v>1.530685889310889E-3</c:v>
                </c:pt>
                <c:pt idx="540">
                  <c:v>1.4938670321352561E-3</c:v>
                </c:pt>
                <c:pt idx="541">
                  <c:v>1.5290302456718468E-3</c:v>
                </c:pt>
                <c:pt idx="542">
                  <c:v>1.5651131380501056E-3</c:v>
                </c:pt>
                <c:pt idx="543">
                  <c:v>1.535691421053808E-3</c:v>
                </c:pt>
                <c:pt idx="544">
                  <c:v>1.4836856023467424E-3</c:v>
                </c:pt>
                <c:pt idx="545">
                  <c:v>1.4820185653255308E-3</c:v>
                </c:pt>
                <c:pt idx="546">
                  <c:v>1.4283835134989639E-3</c:v>
                </c:pt>
                <c:pt idx="547">
                  <c:v>1.5663383367851085E-3</c:v>
                </c:pt>
                <c:pt idx="548">
                  <c:v>1.4242777297564287E-3</c:v>
                </c:pt>
                <c:pt idx="549">
                  <c:v>1.6016092223556666E-3</c:v>
                </c:pt>
                <c:pt idx="550">
                  <c:v>1.5807903051782387E-3</c:v>
                </c:pt>
                <c:pt idx="551">
                  <c:v>1.4873434362841758E-3</c:v>
                </c:pt>
                <c:pt idx="552">
                  <c:v>1.5437543889503201E-3</c:v>
                </c:pt>
                <c:pt idx="553">
                  <c:v>1.8092288638757073E-3</c:v>
                </c:pt>
                <c:pt idx="554">
                  <c:v>1.5904852886107854E-3</c:v>
                </c:pt>
                <c:pt idx="555">
                  <c:v>1.7577676983535041E-3</c:v>
                </c:pt>
                <c:pt idx="556">
                  <c:v>1.8029787705966982E-3</c:v>
                </c:pt>
                <c:pt idx="557">
                  <c:v>1.9635748890904059E-3</c:v>
                </c:pt>
                <c:pt idx="558">
                  <c:v>2.2689971579207243E-3</c:v>
                </c:pt>
                <c:pt idx="559">
                  <c:v>1.4838072020835094E-3</c:v>
                </c:pt>
                <c:pt idx="560">
                  <c:v>2.0619480229075188E-3</c:v>
                </c:pt>
                <c:pt idx="561">
                  <c:v>2.2113528804136224E-3</c:v>
                </c:pt>
                <c:pt idx="562">
                  <c:v>1.929237041351194E-3</c:v>
                </c:pt>
                <c:pt idx="563">
                  <c:v>1.7595635413094177E-3</c:v>
                </c:pt>
                <c:pt idx="564">
                  <c:v>2.2353323415441541E-3</c:v>
                </c:pt>
                <c:pt idx="565">
                  <c:v>1.889024618101664E-3</c:v>
                </c:pt>
                <c:pt idx="566">
                  <c:v>2.1762767093675807E-3</c:v>
                </c:pt>
                <c:pt idx="567">
                  <c:v>2.0476267228810492E-3</c:v>
                </c:pt>
                <c:pt idx="568">
                  <c:v>2.0283034684767873E-3</c:v>
                </c:pt>
                <c:pt idx="569">
                  <c:v>2.0810816060490506E-3</c:v>
                </c:pt>
                <c:pt idx="570">
                  <c:v>2.1861660099496251E-3</c:v>
                </c:pt>
                <c:pt idx="571">
                  <c:v>2.1590839473661643E-3</c:v>
                </c:pt>
                <c:pt idx="572">
                  <c:v>1.9897645086445902E-3</c:v>
                </c:pt>
                <c:pt idx="573">
                  <c:v>2.1008290992594538E-3</c:v>
                </c:pt>
                <c:pt idx="574">
                  <c:v>2.2003911063509514E-3</c:v>
                </c:pt>
                <c:pt idx="575">
                  <c:v>1.7678741868698575E-3</c:v>
                </c:pt>
                <c:pt idx="576">
                  <c:v>2.0909452035842522E-3</c:v>
                </c:pt>
                <c:pt idx="577">
                  <c:v>2.2046564868118627E-3</c:v>
                </c:pt>
                <c:pt idx="578">
                  <c:v>2.232458864537976E-3</c:v>
                </c:pt>
                <c:pt idx="579">
                  <c:v>1.9661103664352871E-3</c:v>
                </c:pt>
                <c:pt idx="580">
                  <c:v>1.8293076182979875E-3</c:v>
                </c:pt>
                <c:pt idx="581">
                  <c:v>1.8366623448448692E-3</c:v>
                </c:pt>
                <c:pt idx="582">
                  <c:v>1.9932494478092132E-3</c:v>
                </c:pt>
                <c:pt idx="583">
                  <c:v>1.6817332930984408E-3</c:v>
                </c:pt>
                <c:pt idx="584">
                  <c:v>1.9322769082209148E-3</c:v>
                </c:pt>
                <c:pt idx="585">
                  <c:v>1.9732505819398997E-3</c:v>
                </c:pt>
                <c:pt idx="586">
                  <c:v>1.9312647795963933E-3</c:v>
                </c:pt>
                <c:pt idx="587">
                  <c:v>1.9047769828240998E-3</c:v>
                </c:pt>
                <c:pt idx="588">
                  <c:v>2.1201506203732024E-3</c:v>
                </c:pt>
                <c:pt idx="589">
                  <c:v>1.9031118130711777E-3</c:v>
                </c:pt>
                <c:pt idx="590">
                  <c:v>1.9655622758663789E-3</c:v>
                </c:pt>
                <c:pt idx="591">
                  <c:v>2.0578120424965532E-3</c:v>
                </c:pt>
                <c:pt idx="592">
                  <c:v>2.2518607196541801E-3</c:v>
                </c:pt>
                <c:pt idx="593">
                  <c:v>2.238378718205601E-3</c:v>
                </c:pt>
                <c:pt idx="594">
                  <c:v>2.4556303375658575E-3</c:v>
                </c:pt>
                <c:pt idx="595">
                  <c:v>2.2335419141727851E-3</c:v>
                </c:pt>
                <c:pt idx="596">
                  <c:v>2.3149684178899407E-3</c:v>
                </c:pt>
                <c:pt idx="597">
                  <c:v>2.1538638858994235E-3</c:v>
                </c:pt>
                <c:pt idx="598">
                  <c:v>2.1288605962191745E-3</c:v>
                </c:pt>
                <c:pt idx="599">
                  <c:v>2.389466376508009E-3</c:v>
                </c:pt>
                <c:pt idx="600">
                  <c:v>2.1319724177173731E-3</c:v>
                </c:pt>
                <c:pt idx="601">
                  <c:v>2.139387021585594E-3</c:v>
                </c:pt>
                <c:pt idx="602">
                  <c:v>2.1526227784845323E-3</c:v>
                </c:pt>
                <c:pt idx="603">
                  <c:v>2.2181632203553958E-3</c:v>
                </c:pt>
                <c:pt idx="604">
                  <c:v>2.3343776171235553E-3</c:v>
                </c:pt>
                <c:pt idx="605">
                  <c:v>1.9575695460952135E-3</c:v>
                </c:pt>
                <c:pt idx="606">
                  <c:v>2.2448360816980299E-3</c:v>
                </c:pt>
                <c:pt idx="607">
                  <c:v>2.1850743229259715E-3</c:v>
                </c:pt>
                <c:pt idx="608">
                  <c:v>2.1585455595218551E-3</c:v>
                </c:pt>
                <c:pt idx="609">
                  <c:v>2.4725918753624259E-3</c:v>
                </c:pt>
                <c:pt idx="610">
                  <c:v>1.8277865962456764E-3</c:v>
                </c:pt>
                <c:pt idx="611">
                  <c:v>2.282912220433963E-3</c:v>
                </c:pt>
                <c:pt idx="612">
                  <c:v>2.1814632385318377E-3</c:v>
                </c:pt>
                <c:pt idx="613">
                  <c:v>2.1312172723763007E-3</c:v>
                </c:pt>
                <c:pt idx="614">
                  <c:v>1.9639088627014887E-3</c:v>
                </c:pt>
                <c:pt idx="615">
                  <c:v>2.3471943796666206E-3</c:v>
                </c:pt>
                <c:pt idx="616">
                  <c:v>2.0821080449304179E-3</c:v>
                </c:pt>
                <c:pt idx="617">
                  <c:v>2.2624793780156183E-3</c:v>
                </c:pt>
                <c:pt idx="618">
                  <c:v>2.8197230936758176E-3</c:v>
                </c:pt>
                <c:pt idx="619">
                  <c:v>2.7164502567909089E-3</c:v>
                </c:pt>
                <c:pt idx="620">
                  <c:v>2.5161802048449251E-3</c:v>
                </c:pt>
                <c:pt idx="621">
                  <c:v>2.0442117620070475E-3</c:v>
                </c:pt>
                <c:pt idx="622">
                  <c:v>2.5292804013129014E-3</c:v>
                </c:pt>
                <c:pt idx="623">
                  <c:v>2.5834122445183103E-3</c:v>
                </c:pt>
                <c:pt idx="624">
                  <c:v>2.8769282764968475E-3</c:v>
                </c:pt>
                <c:pt idx="625">
                  <c:v>3.1139331714290148E-3</c:v>
                </c:pt>
                <c:pt idx="626">
                  <c:v>2.1073773412452969E-3</c:v>
                </c:pt>
                <c:pt idx="627">
                  <c:v>2.9604601201662891E-3</c:v>
                </c:pt>
                <c:pt idx="628">
                  <c:v>3.2338366095737434E-3</c:v>
                </c:pt>
                <c:pt idx="629">
                  <c:v>2.7623228865833326E-3</c:v>
                </c:pt>
                <c:pt idx="630">
                  <c:v>3.0088198850146326E-3</c:v>
                </c:pt>
                <c:pt idx="631">
                  <c:v>2.950208693875518E-3</c:v>
                </c:pt>
                <c:pt idx="632">
                  <c:v>2.7249744209136366E-3</c:v>
                </c:pt>
                <c:pt idx="633">
                  <c:v>3.0359435063539194E-3</c:v>
                </c:pt>
                <c:pt idx="634">
                  <c:v>3.0314977605053438E-3</c:v>
                </c:pt>
                <c:pt idx="635">
                  <c:v>2.7038992503921164E-3</c:v>
                </c:pt>
                <c:pt idx="636">
                  <c:v>3.2040142223201018E-3</c:v>
                </c:pt>
                <c:pt idx="637">
                  <c:v>3.2406488859843224E-3</c:v>
                </c:pt>
                <c:pt idx="638">
                  <c:v>2.4758454896064356E-3</c:v>
                </c:pt>
                <c:pt idx="639">
                  <c:v>2.8314721679948618E-3</c:v>
                </c:pt>
                <c:pt idx="640">
                  <c:v>3.0493370577248094E-3</c:v>
                </c:pt>
                <c:pt idx="641">
                  <c:v>3.2375128911328252E-3</c:v>
                </c:pt>
                <c:pt idx="642">
                  <c:v>3.0749102674929776E-3</c:v>
                </c:pt>
                <c:pt idx="643">
                  <c:v>3.1462722200296975E-3</c:v>
                </c:pt>
                <c:pt idx="644">
                  <c:v>2.7014062300524983E-3</c:v>
                </c:pt>
                <c:pt idx="645">
                  <c:v>3.083590318844177E-3</c:v>
                </c:pt>
                <c:pt idx="646">
                  <c:v>2.9784058590120619E-3</c:v>
                </c:pt>
                <c:pt idx="647">
                  <c:v>3.0558432944085322E-3</c:v>
                </c:pt>
                <c:pt idx="648">
                  <c:v>3.346532110596281E-3</c:v>
                </c:pt>
                <c:pt idx="649">
                  <c:v>3.1004597910501918E-3</c:v>
                </c:pt>
                <c:pt idx="650">
                  <c:v>2.439900295337949E-3</c:v>
                </c:pt>
                <c:pt idx="651">
                  <c:v>3.299716376570947E-3</c:v>
                </c:pt>
                <c:pt idx="652">
                  <c:v>3.2291458196561226E-3</c:v>
                </c:pt>
                <c:pt idx="653">
                  <c:v>2.7938571890052332E-3</c:v>
                </c:pt>
                <c:pt idx="654">
                  <c:v>3.5550144484179031E-3</c:v>
                </c:pt>
                <c:pt idx="655">
                  <c:v>3.0923237648053971E-3</c:v>
                </c:pt>
                <c:pt idx="656">
                  <c:v>2.8463511989160013E-3</c:v>
                </c:pt>
                <c:pt idx="657">
                  <c:v>3.0788403050805674E-3</c:v>
                </c:pt>
                <c:pt idx="658">
                  <c:v>3.5099494518591209E-3</c:v>
                </c:pt>
                <c:pt idx="659">
                  <c:v>2.8594048370669607E-3</c:v>
                </c:pt>
                <c:pt idx="660">
                  <c:v>3.3340739523469291E-3</c:v>
                </c:pt>
                <c:pt idx="661">
                  <c:v>3.2456621568478883E-3</c:v>
                </c:pt>
                <c:pt idx="662">
                  <c:v>3.0361066104729003E-3</c:v>
                </c:pt>
                <c:pt idx="663">
                  <c:v>3.4966438418120478E-3</c:v>
                </c:pt>
                <c:pt idx="664">
                  <c:v>3.2992044650810943E-3</c:v>
                </c:pt>
                <c:pt idx="665">
                  <c:v>3.0283458070599328E-3</c:v>
                </c:pt>
                <c:pt idx="666">
                  <c:v>3.0492560426735875E-3</c:v>
                </c:pt>
                <c:pt idx="667">
                  <c:v>3.1653002562347875E-3</c:v>
                </c:pt>
                <c:pt idx="668">
                  <c:v>3.3034447302966326E-3</c:v>
                </c:pt>
                <c:pt idx="669">
                  <c:v>3.5877188581905257E-3</c:v>
                </c:pt>
                <c:pt idx="670">
                  <c:v>3.8289549358749659E-3</c:v>
                </c:pt>
                <c:pt idx="671">
                  <c:v>3.4659071684945172E-3</c:v>
                </c:pt>
                <c:pt idx="672">
                  <c:v>3.1215305901419253E-3</c:v>
                </c:pt>
                <c:pt idx="673">
                  <c:v>3.2465635125219954E-3</c:v>
                </c:pt>
                <c:pt idx="674">
                  <c:v>3.4009048967270864E-3</c:v>
                </c:pt>
                <c:pt idx="675">
                  <c:v>3.5786752589189994E-3</c:v>
                </c:pt>
                <c:pt idx="676">
                  <c:v>3.2514525393794146E-3</c:v>
                </c:pt>
                <c:pt idx="677">
                  <c:v>3.5548258946987267E-3</c:v>
                </c:pt>
                <c:pt idx="678">
                  <c:v>3.7184438728918245E-3</c:v>
                </c:pt>
                <c:pt idx="679">
                  <c:v>3.2856771724604338E-3</c:v>
                </c:pt>
                <c:pt idx="680">
                  <c:v>3.4560395658560891E-3</c:v>
                </c:pt>
                <c:pt idx="681">
                  <c:v>3.5272788139930227E-3</c:v>
                </c:pt>
                <c:pt idx="682">
                  <c:v>3.5406147072382568E-3</c:v>
                </c:pt>
                <c:pt idx="683">
                  <c:v>3.1476413602253492E-3</c:v>
                </c:pt>
                <c:pt idx="684">
                  <c:v>3.6933969391812933E-3</c:v>
                </c:pt>
                <c:pt idx="685">
                  <c:v>3.6607989098328434E-3</c:v>
                </c:pt>
                <c:pt idx="686">
                  <c:v>3.6183683946428842E-3</c:v>
                </c:pt>
                <c:pt idx="687">
                  <c:v>3.6702032521452959E-3</c:v>
                </c:pt>
                <c:pt idx="688">
                  <c:v>3.4059372669330377E-3</c:v>
                </c:pt>
                <c:pt idx="689">
                  <c:v>2.9572037869407949E-3</c:v>
                </c:pt>
                <c:pt idx="690">
                  <c:v>3.9032936021824848E-3</c:v>
                </c:pt>
                <c:pt idx="691">
                  <c:v>3.323385139037674E-3</c:v>
                </c:pt>
                <c:pt idx="692">
                  <c:v>3.8036155207985859E-3</c:v>
                </c:pt>
                <c:pt idx="693">
                  <c:v>3.155902127044551E-3</c:v>
                </c:pt>
                <c:pt idx="694">
                  <c:v>3.2860101843838639E-3</c:v>
                </c:pt>
                <c:pt idx="695">
                  <c:v>3.9442160462814877E-3</c:v>
                </c:pt>
                <c:pt idx="696">
                  <c:v>3.6114859829987772E-3</c:v>
                </c:pt>
                <c:pt idx="697">
                  <c:v>4.4309200970378687E-3</c:v>
                </c:pt>
                <c:pt idx="698">
                  <c:v>4.0525178216827872E-3</c:v>
                </c:pt>
                <c:pt idx="699">
                  <c:v>4.5524456003145954E-3</c:v>
                </c:pt>
                <c:pt idx="700">
                  <c:v>4.1007412491635697E-3</c:v>
                </c:pt>
                <c:pt idx="701">
                  <c:v>4.7422029620531698E-3</c:v>
                </c:pt>
                <c:pt idx="702">
                  <c:v>4.8074564503052808E-3</c:v>
                </c:pt>
                <c:pt idx="703">
                  <c:v>4.3359325301421262E-3</c:v>
                </c:pt>
                <c:pt idx="704">
                  <c:v>4.1181103384261737E-3</c:v>
                </c:pt>
                <c:pt idx="705">
                  <c:v>4.1458379646333206E-3</c:v>
                </c:pt>
                <c:pt idx="706">
                  <c:v>4.0488012688459328E-3</c:v>
                </c:pt>
                <c:pt idx="707">
                  <c:v>4.5402716968143166E-3</c:v>
                </c:pt>
                <c:pt idx="708">
                  <c:v>4.4306185413482664E-3</c:v>
                </c:pt>
                <c:pt idx="709">
                  <c:v>4.7288992474818527E-3</c:v>
                </c:pt>
                <c:pt idx="710">
                  <c:v>5.1772597843113694E-3</c:v>
                </c:pt>
                <c:pt idx="711">
                  <c:v>4.5094858439237466E-3</c:v>
                </c:pt>
                <c:pt idx="712">
                  <c:v>4.507059760196535E-3</c:v>
                </c:pt>
                <c:pt idx="713">
                  <c:v>4.7011332428190892E-3</c:v>
                </c:pt>
                <c:pt idx="714">
                  <c:v>5.4513761174694083E-3</c:v>
                </c:pt>
                <c:pt idx="715">
                  <c:v>5.4540378697010856E-3</c:v>
                </c:pt>
                <c:pt idx="716">
                  <c:v>4.7084107735774847E-3</c:v>
                </c:pt>
                <c:pt idx="717">
                  <c:v>5.2436605328813231E-3</c:v>
                </c:pt>
                <c:pt idx="718">
                  <c:v>5.3759795957863616E-3</c:v>
                </c:pt>
                <c:pt idx="719">
                  <c:v>4.479035652126726E-3</c:v>
                </c:pt>
                <c:pt idx="720">
                  <c:v>4.9388221673250582E-3</c:v>
                </c:pt>
                <c:pt idx="721">
                  <c:v>5.284373956354037E-3</c:v>
                </c:pt>
                <c:pt idx="722">
                  <c:v>5.6458871220920219E-3</c:v>
                </c:pt>
                <c:pt idx="723">
                  <c:v>5.235801635286144E-3</c:v>
                </c:pt>
                <c:pt idx="724">
                  <c:v>4.4018084999519272E-3</c:v>
                </c:pt>
                <c:pt idx="725">
                  <c:v>5.5801458533910721E-3</c:v>
                </c:pt>
                <c:pt idx="726">
                  <c:v>5.7712606954824575E-3</c:v>
                </c:pt>
                <c:pt idx="727">
                  <c:v>5.7152413826513978E-3</c:v>
                </c:pt>
                <c:pt idx="728">
                  <c:v>5.7202206668332594E-3</c:v>
                </c:pt>
                <c:pt idx="729">
                  <c:v>5.9838454057673917E-3</c:v>
                </c:pt>
                <c:pt idx="730">
                  <c:v>5.2798795860952465E-3</c:v>
                </c:pt>
                <c:pt idx="731">
                  <c:v>5.3178545656527533E-3</c:v>
                </c:pt>
                <c:pt idx="732">
                  <c:v>5.1330705549592513E-3</c:v>
                </c:pt>
                <c:pt idx="733">
                  <c:v>5.6071947515311726E-3</c:v>
                </c:pt>
                <c:pt idx="734">
                  <c:v>5.0863599143483925E-3</c:v>
                </c:pt>
                <c:pt idx="735">
                  <c:v>5.7206397294848098E-3</c:v>
                </c:pt>
                <c:pt idx="736">
                  <c:v>5.2080372998724147E-3</c:v>
                </c:pt>
                <c:pt idx="737">
                  <c:v>5.2725844181461222E-3</c:v>
                </c:pt>
                <c:pt idx="738">
                  <c:v>5.4690206060181868E-3</c:v>
                </c:pt>
                <c:pt idx="739">
                  <c:v>6.2365418423602484E-3</c:v>
                </c:pt>
                <c:pt idx="740">
                  <c:v>5.5368257456515375E-3</c:v>
                </c:pt>
                <c:pt idx="741">
                  <c:v>5.8118541803658039E-3</c:v>
                </c:pt>
                <c:pt idx="742">
                  <c:v>6.1873161972620921E-3</c:v>
                </c:pt>
                <c:pt idx="743">
                  <c:v>5.7290909175260561E-3</c:v>
                </c:pt>
                <c:pt idx="744">
                  <c:v>5.0157259359086426E-3</c:v>
                </c:pt>
                <c:pt idx="745">
                  <c:v>6.5659989586383536E-3</c:v>
                </c:pt>
                <c:pt idx="746">
                  <c:v>6.6595397585901142E-3</c:v>
                </c:pt>
                <c:pt idx="747">
                  <c:v>6.2952897666142364E-3</c:v>
                </c:pt>
                <c:pt idx="748">
                  <c:v>6.5272873494432743E-3</c:v>
                </c:pt>
                <c:pt idx="749">
                  <c:v>5.8508130850946334E-3</c:v>
                </c:pt>
                <c:pt idx="750">
                  <c:v>6.4542361608701006E-3</c:v>
                </c:pt>
                <c:pt idx="751">
                  <c:v>6.4960680038858316E-3</c:v>
                </c:pt>
                <c:pt idx="752">
                  <c:v>6.1720233224444032E-3</c:v>
                </c:pt>
                <c:pt idx="753">
                  <c:v>6.6656461108780801E-3</c:v>
                </c:pt>
                <c:pt idx="754">
                  <c:v>6.7923182574578392E-3</c:v>
                </c:pt>
                <c:pt idx="755">
                  <c:v>6.3646594981877237E-3</c:v>
                </c:pt>
                <c:pt idx="756">
                  <c:v>7.2591732872582752E-3</c:v>
                </c:pt>
                <c:pt idx="757">
                  <c:v>7.125707391932086E-3</c:v>
                </c:pt>
                <c:pt idx="758">
                  <c:v>6.5381253015542561E-3</c:v>
                </c:pt>
                <c:pt idx="759">
                  <c:v>6.8764121607507557E-3</c:v>
                </c:pt>
                <c:pt idx="760">
                  <c:v>7.0999919141556227E-3</c:v>
                </c:pt>
                <c:pt idx="761">
                  <c:v>7.0617797208773299E-3</c:v>
                </c:pt>
                <c:pt idx="762">
                  <c:v>7.236215213313921E-3</c:v>
                </c:pt>
                <c:pt idx="763">
                  <c:v>7.3294639301308114E-3</c:v>
                </c:pt>
                <c:pt idx="764">
                  <c:v>7.5100348258393124E-3</c:v>
                </c:pt>
                <c:pt idx="765">
                  <c:v>7.3782557498649516E-3</c:v>
                </c:pt>
                <c:pt idx="766">
                  <c:v>6.994236073876353E-3</c:v>
                </c:pt>
                <c:pt idx="767">
                  <c:v>7.2894494561550746E-3</c:v>
                </c:pt>
                <c:pt idx="768">
                  <c:v>7.3537358444635574E-3</c:v>
                </c:pt>
                <c:pt idx="769">
                  <c:v>7.64264174207734E-3</c:v>
                </c:pt>
                <c:pt idx="770">
                  <c:v>8.2176655508601152E-3</c:v>
                </c:pt>
                <c:pt idx="771">
                  <c:v>7.3012253130545334E-3</c:v>
                </c:pt>
                <c:pt idx="772">
                  <c:v>6.8795488653515648E-3</c:v>
                </c:pt>
                <c:pt idx="773">
                  <c:v>9.1063349130390322E-3</c:v>
                </c:pt>
                <c:pt idx="774">
                  <c:v>8.6336356850077161E-3</c:v>
                </c:pt>
                <c:pt idx="775">
                  <c:v>8.8758120328212738E-3</c:v>
                </c:pt>
                <c:pt idx="776">
                  <c:v>8.1862134466271757E-3</c:v>
                </c:pt>
                <c:pt idx="777">
                  <c:v>1.0322760437845378E-2</c:v>
                </c:pt>
                <c:pt idx="778">
                  <c:v>1.0674422262423338E-2</c:v>
                </c:pt>
                <c:pt idx="779">
                  <c:v>8.9251919934561184E-3</c:v>
                </c:pt>
                <c:pt idx="780">
                  <c:v>9.7221002606003755E-3</c:v>
                </c:pt>
                <c:pt idx="781">
                  <c:v>9.5693893789869991E-3</c:v>
                </c:pt>
                <c:pt idx="782">
                  <c:v>8.6728510605973332E-3</c:v>
                </c:pt>
                <c:pt idx="783">
                  <c:v>1.1558435666615123E-2</c:v>
                </c:pt>
                <c:pt idx="784">
                  <c:v>9.5431498411463391E-3</c:v>
                </c:pt>
                <c:pt idx="785">
                  <c:v>9.7124602819433602E-3</c:v>
                </c:pt>
                <c:pt idx="786">
                  <c:v>1.0338015951631823E-2</c:v>
                </c:pt>
                <c:pt idx="787">
                  <c:v>1.174117805780185E-2</c:v>
                </c:pt>
                <c:pt idx="788">
                  <c:v>1.2061883352193374E-2</c:v>
                </c:pt>
                <c:pt idx="789">
                  <c:v>1.0779414607416705E-2</c:v>
                </c:pt>
                <c:pt idx="790">
                  <c:v>9.3765717339162474E-3</c:v>
                </c:pt>
                <c:pt idx="791">
                  <c:v>1.2121967705085413E-2</c:v>
                </c:pt>
                <c:pt idx="792">
                  <c:v>1.2569987665631931E-2</c:v>
                </c:pt>
                <c:pt idx="793">
                  <c:v>1.1838647139174164E-2</c:v>
                </c:pt>
                <c:pt idx="794">
                  <c:v>1.3167684249299439E-2</c:v>
                </c:pt>
                <c:pt idx="795">
                  <c:v>1.3009061108236851E-2</c:v>
                </c:pt>
                <c:pt idx="796">
                  <c:v>1.1697860101219319E-2</c:v>
                </c:pt>
                <c:pt idx="797">
                  <c:v>1.2782543702786467E-2</c:v>
                </c:pt>
                <c:pt idx="798">
                  <c:v>1.3993342068487808E-2</c:v>
                </c:pt>
                <c:pt idx="799">
                  <c:v>1.2339286278899748E-2</c:v>
                </c:pt>
                <c:pt idx="800">
                  <c:v>1.3039105858176804E-2</c:v>
                </c:pt>
                <c:pt idx="801">
                  <c:v>1.0988719628427047E-2</c:v>
                </c:pt>
                <c:pt idx="802">
                  <c:v>1.2616071576383708E-2</c:v>
                </c:pt>
                <c:pt idx="803">
                  <c:v>1.1218757119612234E-2</c:v>
                </c:pt>
                <c:pt idx="804">
                  <c:v>1.5303367282854769E-2</c:v>
                </c:pt>
                <c:pt idx="805">
                  <c:v>1.4106279212640979E-2</c:v>
                </c:pt>
                <c:pt idx="806">
                  <c:v>1.4049895381926605E-2</c:v>
                </c:pt>
                <c:pt idx="807">
                  <c:v>1.5029373288376934E-2</c:v>
                </c:pt>
                <c:pt idx="808">
                  <c:v>1.4966960814904168E-2</c:v>
                </c:pt>
                <c:pt idx="809">
                  <c:v>1.5214089172459963E-2</c:v>
                </c:pt>
                <c:pt idx="810">
                  <c:v>1.7672051642528552E-2</c:v>
                </c:pt>
                <c:pt idx="811">
                  <c:v>1.5544808923742902E-2</c:v>
                </c:pt>
                <c:pt idx="812">
                  <c:v>1.5978939885605819E-2</c:v>
                </c:pt>
                <c:pt idx="813">
                  <c:v>1.7090940028119485E-2</c:v>
                </c:pt>
                <c:pt idx="814">
                  <c:v>1.6070202035453635E-2</c:v>
                </c:pt>
                <c:pt idx="815">
                  <c:v>1.5487904592755187E-2</c:v>
                </c:pt>
                <c:pt idx="816">
                  <c:v>1.8882298397185877E-2</c:v>
                </c:pt>
                <c:pt idx="817">
                  <c:v>1.9516985318994932E-2</c:v>
                </c:pt>
                <c:pt idx="818">
                  <c:v>1.9988854212135389E-2</c:v>
                </c:pt>
                <c:pt idx="819">
                  <c:v>1.7930767779074912E-2</c:v>
                </c:pt>
                <c:pt idx="820">
                  <c:v>1.6276423752023626E-2</c:v>
                </c:pt>
                <c:pt idx="821">
                  <c:v>1.8064933464558057E-2</c:v>
                </c:pt>
                <c:pt idx="822">
                  <c:v>1.9889310510452514E-2</c:v>
                </c:pt>
                <c:pt idx="823">
                  <c:v>2.0072705208131914E-2</c:v>
                </c:pt>
                <c:pt idx="824">
                  <c:v>9.7485685432971477E-3</c:v>
                </c:pt>
                <c:pt idx="825">
                  <c:v>5.4871818346823413E-3</c:v>
                </c:pt>
                <c:pt idx="826">
                  <c:v>5.2098485658198281E-3</c:v>
                </c:pt>
                <c:pt idx="827">
                  <c:v>5.2129714286162261E-3</c:v>
                </c:pt>
                <c:pt idx="828">
                  <c:v>5.075174671166873E-3</c:v>
                </c:pt>
                <c:pt idx="829">
                  <c:v>5.3720550511566498E-3</c:v>
                </c:pt>
                <c:pt idx="830">
                  <c:v>5.0720738169658247E-3</c:v>
                </c:pt>
                <c:pt idx="831">
                  <c:v>5.4697076545575721E-3</c:v>
                </c:pt>
                <c:pt idx="832">
                  <c:v>5.0260740417595127E-3</c:v>
                </c:pt>
                <c:pt idx="833">
                  <c:v>4.9185360352005962E-3</c:v>
                </c:pt>
                <c:pt idx="834">
                  <c:v>5.2360678036794195E-3</c:v>
                </c:pt>
                <c:pt idx="835">
                  <c:v>5.4412650864206361E-3</c:v>
                </c:pt>
                <c:pt idx="836">
                  <c:v>5.3535265393818351E-3</c:v>
                </c:pt>
                <c:pt idx="837">
                  <c:v>5.1122016815833421E-3</c:v>
                </c:pt>
                <c:pt idx="838">
                  <c:v>5.4107367708078119E-3</c:v>
                </c:pt>
                <c:pt idx="839">
                  <c:v>5.540179985612746E-3</c:v>
                </c:pt>
                <c:pt idx="840">
                  <c:v>4.7773726868487968E-3</c:v>
                </c:pt>
                <c:pt idx="841">
                  <c:v>4.3516603524431843E-3</c:v>
                </c:pt>
                <c:pt idx="842">
                  <c:v>4.4828362704659157E-3</c:v>
                </c:pt>
                <c:pt idx="843">
                  <c:v>4.8316583959074786E-3</c:v>
                </c:pt>
                <c:pt idx="844">
                  <c:v>4.3281049999850914E-3</c:v>
                </c:pt>
                <c:pt idx="845">
                  <c:v>5.3668441086452473E-3</c:v>
                </c:pt>
                <c:pt idx="846">
                  <c:v>4.4652227976081111E-3</c:v>
                </c:pt>
                <c:pt idx="847">
                  <c:v>4.7370710231427133E-3</c:v>
                </c:pt>
                <c:pt idx="848">
                  <c:v>4.6714837067121338E-3</c:v>
                </c:pt>
                <c:pt idx="849">
                  <c:v>4.5901232730166681E-3</c:v>
                </c:pt>
                <c:pt idx="850">
                  <c:v>4.4289985126197834E-3</c:v>
                </c:pt>
                <c:pt idx="851">
                  <c:v>4.4439577709690179E-3</c:v>
                </c:pt>
                <c:pt idx="852">
                  <c:v>4.683485670247717E-3</c:v>
                </c:pt>
                <c:pt idx="853">
                  <c:v>4.5058959199167758E-3</c:v>
                </c:pt>
                <c:pt idx="854">
                  <c:v>4.2908995590369339E-3</c:v>
                </c:pt>
                <c:pt idx="855">
                  <c:v>4.3501007337419647E-3</c:v>
                </c:pt>
                <c:pt idx="856">
                  <c:v>4.4646496471817034E-3</c:v>
                </c:pt>
                <c:pt idx="857">
                  <c:v>4.2705876178178179E-3</c:v>
                </c:pt>
                <c:pt idx="858">
                  <c:v>4.2489461745439539E-3</c:v>
                </c:pt>
                <c:pt idx="859">
                  <c:v>4.3298202286465434E-3</c:v>
                </c:pt>
                <c:pt idx="860">
                  <c:v>4.6446647366599715E-3</c:v>
                </c:pt>
                <c:pt idx="861">
                  <c:v>3.4530707203487133E-3</c:v>
                </c:pt>
                <c:pt idx="862">
                  <c:v>3.8537087508630748E-3</c:v>
                </c:pt>
                <c:pt idx="863">
                  <c:v>4.0028134064607418E-3</c:v>
                </c:pt>
                <c:pt idx="864">
                  <c:v>3.7940615099709891E-3</c:v>
                </c:pt>
                <c:pt idx="865">
                  <c:v>4.3854081782320137E-3</c:v>
                </c:pt>
                <c:pt idx="866">
                  <c:v>3.4186720501022646E-3</c:v>
                </c:pt>
                <c:pt idx="867">
                  <c:v>3.7408497073797794E-3</c:v>
                </c:pt>
                <c:pt idx="868">
                  <c:v>4.7933654801863498E-3</c:v>
                </c:pt>
                <c:pt idx="869">
                  <c:v>4.379140708274009E-3</c:v>
                </c:pt>
                <c:pt idx="870">
                  <c:v>3.4591532563625449E-3</c:v>
                </c:pt>
                <c:pt idx="871">
                  <c:v>4.639045209426579E-3</c:v>
                </c:pt>
                <c:pt idx="872">
                  <c:v>4.5903063985523298E-3</c:v>
                </c:pt>
                <c:pt idx="873">
                  <c:v>4.4324136195934933E-3</c:v>
                </c:pt>
                <c:pt idx="874">
                  <c:v>4.3965123066364515E-3</c:v>
                </c:pt>
                <c:pt idx="875">
                  <c:v>4.4647658035531041E-3</c:v>
                </c:pt>
                <c:pt idx="876">
                  <c:v>4.7297676806139378E-3</c:v>
                </c:pt>
                <c:pt idx="877">
                  <c:v>4.2454163474279199E-3</c:v>
                </c:pt>
                <c:pt idx="878">
                  <c:v>3.8017349245420373E-3</c:v>
                </c:pt>
                <c:pt idx="879">
                  <c:v>4.1392572208707699E-3</c:v>
                </c:pt>
                <c:pt idx="880">
                  <c:v>4.5174590924897976E-3</c:v>
                </c:pt>
                <c:pt idx="881">
                  <c:v>4.0291616777053509E-3</c:v>
                </c:pt>
                <c:pt idx="882">
                  <c:v>3.5957678126410544E-3</c:v>
                </c:pt>
                <c:pt idx="883">
                  <c:v>3.8711402734735601E-3</c:v>
                </c:pt>
                <c:pt idx="884">
                  <c:v>4.2044602262259444E-3</c:v>
                </c:pt>
                <c:pt idx="885">
                  <c:v>3.6467955050682914E-3</c:v>
                </c:pt>
                <c:pt idx="886">
                  <c:v>3.9459157262300469E-3</c:v>
                </c:pt>
                <c:pt idx="887">
                  <c:v>3.5003188113899718E-3</c:v>
                </c:pt>
                <c:pt idx="888">
                  <c:v>3.8356395437092652E-3</c:v>
                </c:pt>
                <c:pt idx="889">
                  <c:v>4.0156405769808633E-3</c:v>
                </c:pt>
                <c:pt idx="890">
                  <c:v>3.5701602688873704E-3</c:v>
                </c:pt>
                <c:pt idx="891">
                  <c:v>4.0663925048645003E-3</c:v>
                </c:pt>
                <c:pt idx="892">
                  <c:v>3.6780001310450544E-3</c:v>
                </c:pt>
                <c:pt idx="893">
                  <c:v>3.5165943490542075E-3</c:v>
                </c:pt>
                <c:pt idx="894">
                  <c:v>3.6614548698450998E-3</c:v>
                </c:pt>
                <c:pt idx="895">
                  <c:v>3.5482228572661736E-3</c:v>
                </c:pt>
                <c:pt idx="896">
                  <c:v>3.5627917427226608E-3</c:v>
                </c:pt>
                <c:pt idx="897">
                  <c:v>3.7424818320144436E-3</c:v>
                </c:pt>
                <c:pt idx="898">
                  <c:v>3.7473794855168436E-3</c:v>
                </c:pt>
                <c:pt idx="899">
                  <c:v>3.4250444493095318E-3</c:v>
                </c:pt>
                <c:pt idx="900">
                  <c:v>3.331804818747063E-3</c:v>
                </c:pt>
                <c:pt idx="901">
                  <c:v>3.5818130572607149E-3</c:v>
                </c:pt>
                <c:pt idx="902">
                  <c:v>3.144974034689801E-3</c:v>
                </c:pt>
                <c:pt idx="903">
                  <c:v>3.5192749417179126E-3</c:v>
                </c:pt>
                <c:pt idx="904">
                  <c:v>3.4836768445702252E-3</c:v>
                </c:pt>
                <c:pt idx="905">
                  <c:v>3.0979103428928883E-3</c:v>
                </c:pt>
                <c:pt idx="906">
                  <c:v>3.7354292772675624E-3</c:v>
                </c:pt>
                <c:pt idx="907">
                  <c:v>4.064054549197095E-3</c:v>
                </c:pt>
                <c:pt idx="908">
                  <c:v>3.7279079051329303E-3</c:v>
                </c:pt>
                <c:pt idx="909">
                  <c:v>3.7254642161068333E-3</c:v>
                </c:pt>
                <c:pt idx="910">
                  <c:v>3.9097336582954193E-3</c:v>
                </c:pt>
                <c:pt idx="911">
                  <c:v>3.5255278970610995E-3</c:v>
                </c:pt>
                <c:pt idx="912">
                  <c:v>3.7060359573959415E-3</c:v>
                </c:pt>
                <c:pt idx="913">
                  <c:v>3.287092671691777E-3</c:v>
                </c:pt>
                <c:pt idx="914">
                  <c:v>3.9256309719247848E-3</c:v>
                </c:pt>
                <c:pt idx="915">
                  <c:v>3.6374345270641611E-3</c:v>
                </c:pt>
                <c:pt idx="916">
                  <c:v>3.6921711608748783E-3</c:v>
                </c:pt>
                <c:pt idx="917">
                  <c:v>3.6412681322559978E-3</c:v>
                </c:pt>
                <c:pt idx="918">
                  <c:v>3.8563591754608925E-3</c:v>
                </c:pt>
                <c:pt idx="919">
                  <c:v>3.56494939108034E-3</c:v>
                </c:pt>
                <c:pt idx="920">
                  <c:v>3.4100320099784641E-3</c:v>
                </c:pt>
                <c:pt idx="921">
                  <c:v>3.3021172621254778E-3</c:v>
                </c:pt>
                <c:pt idx="922">
                  <c:v>3.7158637997628994E-3</c:v>
                </c:pt>
                <c:pt idx="923">
                  <c:v>3.5494465015869872E-3</c:v>
                </c:pt>
                <c:pt idx="924">
                  <c:v>3.4737803565274721E-3</c:v>
                </c:pt>
                <c:pt idx="925">
                  <c:v>3.2396964621082035E-3</c:v>
                </c:pt>
                <c:pt idx="926">
                  <c:v>3.1329671393947054E-3</c:v>
                </c:pt>
                <c:pt idx="927">
                  <c:v>3.4246907807850275E-3</c:v>
                </c:pt>
                <c:pt idx="928">
                  <c:v>3.1628266841780346E-3</c:v>
                </c:pt>
                <c:pt idx="929">
                  <c:v>3.1837746047773713E-3</c:v>
                </c:pt>
                <c:pt idx="930">
                  <c:v>3.3252010389894764E-3</c:v>
                </c:pt>
                <c:pt idx="931">
                  <c:v>3.3453211766449886E-3</c:v>
                </c:pt>
                <c:pt idx="932">
                  <c:v>3.2555139627192579E-3</c:v>
                </c:pt>
                <c:pt idx="933">
                  <c:v>2.9997191519354153E-3</c:v>
                </c:pt>
                <c:pt idx="934">
                  <c:v>3.141709259783282E-3</c:v>
                </c:pt>
                <c:pt idx="935">
                  <c:v>3.4872220609297759E-3</c:v>
                </c:pt>
                <c:pt idx="936">
                  <c:v>3.2936744937148692E-3</c:v>
                </c:pt>
                <c:pt idx="937">
                  <c:v>3.0796964202933681E-3</c:v>
                </c:pt>
                <c:pt idx="938">
                  <c:v>2.9336040649529825E-3</c:v>
                </c:pt>
                <c:pt idx="939">
                  <c:v>3.3929579844019391E-3</c:v>
                </c:pt>
                <c:pt idx="940">
                  <c:v>3.2210957423014367E-3</c:v>
                </c:pt>
                <c:pt idx="941">
                  <c:v>3.2636064783618792E-3</c:v>
                </c:pt>
                <c:pt idx="942">
                  <c:v>3.3681901837208138E-3</c:v>
                </c:pt>
                <c:pt idx="943">
                  <c:v>3.0777729085736368E-3</c:v>
                </c:pt>
                <c:pt idx="944">
                  <c:v>3.1282536361245511E-3</c:v>
                </c:pt>
                <c:pt idx="945">
                  <c:v>3.0269197694394985E-3</c:v>
                </c:pt>
                <c:pt idx="946">
                  <c:v>3.2337386603844584E-3</c:v>
                </c:pt>
                <c:pt idx="947">
                  <c:v>3.1145587244306321E-3</c:v>
                </c:pt>
                <c:pt idx="948">
                  <c:v>2.9357257738269866E-3</c:v>
                </c:pt>
                <c:pt idx="949">
                  <c:v>2.9296176659799758E-3</c:v>
                </c:pt>
                <c:pt idx="950">
                  <c:v>3.2201284899668297E-3</c:v>
                </c:pt>
                <c:pt idx="951">
                  <c:v>2.6827106501749937E-3</c:v>
                </c:pt>
                <c:pt idx="952">
                  <c:v>3.0260919967230147E-3</c:v>
                </c:pt>
                <c:pt idx="953">
                  <c:v>3.2044823415450924E-3</c:v>
                </c:pt>
                <c:pt idx="954">
                  <c:v>3.3531151359469246E-3</c:v>
                </c:pt>
                <c:pt idx="955">
                  <c:v>3.3590991911611775E-3</c:v>
                </c:pt>
                <c:pt idx="956">
                  <c:v>3.0871610895188452E-3</c:v>
                </c:pt>
                <c:pt idx="957">
                  <c:v>3.1933219460905686E-3</c:v>
                </c:pt>
                <c:pt idx="958">
                  <c:v>2.7504022058890622E-3</c:v>
                </c:pt>
                <c:pt idx="959">
                  <c:v>3.06702653242548E-3</c:v>
                </c:pt>
                <c:pt idx="960">
                  <c:v>2.6426469260523123E-3</c:v>
                </c:pt>
                <c:pt idx="961">
                  <c:v>2.4549939836503764E-3</c:v>
                </c:pt>
                <c:pt idx="962">
                  <c:v>3.2499496793189698E-3</c:v>
                </c:pt>
                <c:pt idx="963">
                  <c:v>3.4318182532598364E-3</c:v>
                </c:pt>
                <c:pt idx="964">
                  <c:v>3.2382283971806544E-3</c:v>
                </c:pt>
                <c:pt idx="965">
                  <c:v>3.1835786215809814E-3</c:v>
                </c:pt>
                <c:pt idx="966">
                  <c:v>3.3285965640910522E-3</c:v>
                </c:pt>
                <c:pt idx="967">
                  <c:v>3.065925331899914E-3</c:v>
                </c:pt>
                <c:pt idx="968">
                  <c:v>3.1401328224531003E-3</c:v>
                </c:pt>
                <c:pt idx="969">
                  <c:v>3.0682479172974707E-3</c:v>
                </c:pt>
                <c:pt idx="970">
                  <c:v>2.9680233457945052E-3</c:v>
                </c:pt>
                <c:pt idx="971">
                  <c:v>3.0854447088736266E-3</c:v>
                </c:pt>
                <c:pt idx="972">
                  <c:v>3.1692856488307387E-3</c:v>
                </c:pt>
                <c:pt idx="973">
                  <c:v>3.0084147334776628E-3</c:v>
                </c:pt>
                <c:pt idx="974">
                  <c:v>2.9579992461408362E-3</c:v>
                </c:pt>
                <c:pt idx="975">
                  <c:v>2.8961985056738084E-3</c:v>
                </c:pt>
                <c:pt idx="976">
                  <c:v>3.0810682614266604E-3</c:v>
                </c:pt>
                <c:pt idx="977">
                  <c:v>2.5814876050853607E-3</c:v>
                </c:pt>
                <c:pt idx="978">
                  <c:v>2.8166861410072134E-3</c:v>
                </c:pt>
                <c:pt idx="979">
                  <c:v>3.2126033901479357E-3</c:v>
                </c:pt>
                <c:pt idx="980">
                  <c:v>2.6404291704816589E-3</c:v>
                </c:pt>
                <c:pt idx="981">
                  <c:v>2.8200096170700375E-3</c:v>
                </c:pt>
                <c:pt idx="982">
                  <c:v>2.7153212488305691E-3</c:v>
                </c:pt>
                <c:pt idx="983">
                  <c:v>2.85955483832329E-3</c:v>
                </c:pt>
                <c:pt idx="984">
                  <c:v>2.6905651639575878E-3</c:v>
                </c:pt>
                <c:pt idx="985">
                  <c:v>2.7519745328416661E-3</c:v>
                </c:pt>
                <c:pt idx="986">
                  <c:v>2.7463524041004949E-3</c:v>
                </c:pt>
                <c:pt idx="987">
                  <c:v>2.9387847369794899E-3</c:v>
                </c:pt>
                <c:pt idx="988">
                  <c:v>2.6879013136155232E-3</c:v>
                </c:pt>
                <c:pt idx="989">
                  <c:v>2.7043885373673076E-3</c:v>
                </c:pt>
                <c:pt idx="990">
                  <c:v>2.8512995646010069E-3</c:v>
                </c:pt>
                <c:pt idx="991">
                  <c:v>2.8818925381987274E-3</c:v>
                </c:pt>
                <c:pt idx="992">
                  <c:v>2.9048072742003856E-3</c:v>
                </c:pt>
                <c:pt idx="993">
                  <c:v>2.5759664251150233E-3</c:v>
                </c:pt>
                <c:pt idx="994">
                  <c:v>2.9076201095257718E-3</c:v>
                </c:pt>
                <c:pt idx="995">
                  <c:v>2.6056654019538982E-3</c:v>
                </c:pt>
                <c:pt idx="996">
                  <c:v>2.8209856562987075E-3</c:v>
                </c:pt>
                <c:pt idx="997">
                  <c:v>2.7999240857741058E-3</c:v>
                </c:pt>
                <c:pt idx="998">
                  <c:v>2.6274713119418874E-3</c:v>
                </c:pt>
                <c:pt idx="999">
                  <c:v>2.5961183932839945E-3</c:v>
                </c:pt>
                <c:pt idx="1000">
                  <c:v>2.737482646121254E-3</c:v>
                </c:pt>
                <c:pt idx="1001">
                  <c:v>2.7991574384260602E-3</c:v>
                </c:pt>
                <c:pt idx="1002">
                  <c:v>2.4433188994893423E-3</c:v>
                </c:pt>
                <c:pt idx="1003">
                  <c:v>2.5029948052805915E-3</c:v>
                </c:pt>
                <c:pt idx="1004">
                  <c:v>2.5652712194393769E-3</c:v>
                </c:pt>
                <c:pt idx="1005">
                  <c:v>2.7724487913208004E-3</c:v>
                </c:pt>
                <c:pt idx="1006">
                  <c:v>2.9155131711513628E-3</c:v>
                </c:pt>
                <c:pt idx="1007">
                  <c:v>2.9369747001946212E-3</c:v>
                </c:pt>
                <c:pt idx="1008">
                  <c:v>2.8507414075270091E-3</c:v>
                </c:pt>
                <c:pt idx="1009">
                  <c:v>2.6165498497716802E-3</c:v>
                </c:pt>
                <c:pt idx="1010">
                  <c:v>2.6914643852562425E-3</c:v>
                </c:pt>
                <c:pt idx="1011">
                  <c:v>2.6369596935549135E-3</c:v>
                </c:pt>
                <c:pt idx="1012">
                  <c:v>2.7779105742338E-3</c:v>
                </c:pt>
                <c:pt idx="1013">
                  <c:v>2.8617167848118395E-3</c:v>
                </c:pt>
                <c:pt idx="1014">
                  <c:v>3.0668864839214017E-3</c:v>
                </c:pt>
                <c:pt idx="1015">
                  <c:v>2.8512847425698289E-3</c:v>
                </c:pt>
                <c:pt idx="1016">
                  <c:v>2.997592499395004E-3</c:v>
                </c:pt>
                <c:pt idx="1017">
                  <c:v>2.9993295545993519E-3</c:v>
                </c:pt>
                <c:pt idx="1018">
                  <c:v>2.8482020889762432E-3</c:v>
                </c:pt>
                <c:pt idx="1019">
                  <c:v>2.8968694149554756E-3</c:v>
                </c:pt>
                <c:pt idx="1020">
                  <c:v>2.7818599444411102E-3</c:v>
                </c:pt>
                <c:pt idx="1021">
                  <c:v>2.6519098463673053E-3</c:v>
                </c:pt>
                <c:pt idx="1022">
                  <c:v>2.5407798101279811E-3</c:v>
                </c:pt>
                <c:pt idx="1023">
                  <c:v>2.7685088858656246E-3</c:v>
                </c:pt>
                <c:pt idx="1024">
                  <c:v>2.6275904533911744E-3</c:v>
                </c:pt>
                <c:pt idx="1025">
                  <c:v>2.5502167150752045E-3</c:v>
                </c:pt>
                <c:pt idx="1026">
                  <c:v>2.4499662584601357E-3</c:v>
                </c:pt>
                <c:pt idx="1027">
                  <c:v>2.7769015809233173E-3</c:v>
                </c:pt>
                <c:pt idx="1028">
                  <c:v>2.5791153266817848E-3</c:v>
                </c:pt>
                <c:pt idx="1029">
                  <c:v>2.4090002563565442E-3</c:v>
                </c:pt>
                <c:pt idx="1030">
                  <c:v>2.4707270766071913E-3</c:v>
                </c:pt>
                <c:pt idx="1031">
                  <c:v>2.7630978269266755E-3</c:v>
                </c:pt>
                <c:pt idx="1032">
                  <c:v>2.4265794821232683E-3</c:v>
                </c:pt>
                <c:pt idx="1033">
                  <c:v>2.6170204691235298E-3</c:v>
                </c:pt>
                <c:pt idx="1034">
                  <c:v>2.7499124413013069E-3</c:v>
                </c:pt>
                <c:pt idx="1035">
                  <c:v>2.5241918560236064E-3</c:v>
                </c:pt>
                <c:pt idx="1036">
                  <c:v>2.5729309907146555E-3</c:v>
                </c:pt>
                <c:pt idx="1037">
                  <c:v>2.7287469428435552E-3</c:v>
                </c:pt>
                <c:pt idx="1038">
                  <c:v>2.6713982640484369E-3</c:v>
                </c:pt>
                <c:pt idx="1039">
                  <c:v>2.6191139930239254E-3</c:v>
                </c:pt>
                <c:pt idx="1040">
                  <c:v>2.554141627379357E-3</c:v>
                </c:pt>
                <c:pt idx="1041">
                  <c:v>2.6573750067195871E-3</c:v>
                </c:pt>
                <c:pt idx="1042">
                  <c:v>2.7359590189746136E-3</c:v>
                </c:pt>
                <c:pt idx="1043">
                  <c:v>2.6465440268417214E-3</c:v>
                </c:pt>
                <c:pt idx="1044">
                  <c:v>2.5489057826094006E-3</c:v>
                </c:pt>
                <c:pt idx="1045">
                  <c:v>2.4036099598273111E-3</c:v>
                </c:pt>
                <c:pt idx="1046">
                  <c:v>2.6428714684188876E-3</c:v>
                </c:pt>
                <c:pt idx="1047">
                  <c:v>2.5652640803267199E-3</c:v>
                </c:pt>
                <c:pt idx="1048">
                  <c:v>2.4542238194259474E-3</c:v>
                </c:pt>
                <c:pt idx="1049">
                  <c:v>2.4040876785975151E-3</c:v>
                </c:pt>
                <c:pt idx="1050">
                  <c:v>2.6237560531015384E-3</c:v>
                </c:pt>
                <c:pt idx="1051">
                  <c:v>2.8387044464372587E-3</c:v>
                </c:pt>
                <c:pt idx="1052">
                  <c:v>2.8489732164166761E-3</c:v>
                </c:pt>
                <c:pt idx="1053">
                  <c:v>2.3454234794432253E-3</c:v>
                </c:pt>
                <c:pt idx="1054">
                  <c:v>2.3150244147278108E-3</c:v>
                </c:pt>
                <c:pt idx="1055">
                  <c:v>2.4241145082473971E-3</c:v>
                </c:pt>
                <c:pt idx="1056">
                  <c:v>2.765513455438975E-3</c:v>
                </c:pt>
                <c:pt idx="1057">
                  <c:v>2.7530518047393544E-3</c:v>
                </c:pt>
                <c:pt idx="1058">
                  <c:v>2.7380669151289084E-3</c:v>
                </c:pt>
                <c:pt idx="1059">
                  <c:v>2.5932670358167812E-3</c:v>
                </c:pt>
                <c:pt idx="1060">
                  <c:v>2.7128248281872822E-3</c:v>
                </c:pt>
                <c:pt idx="1061">
                  <c:v>2.7430454560698845E-3</c:v>
                </c:pt>
                <c:pt idx="1062">
                  <c:v>2.5605880884148405E-3</c:v>
                </c:pt>
                <c:pt idx="1063">
                  <c:v>2.3548182989801929E-3</c:v>
                </c:pt>
                <c:pt idx="1064">
                  <c:v>2.7410612080933758E-3</c:v>
                </c:pt>
                <c:pt idx="1065">
                  <c:v>2.5661522319643786E-3</c:v>
                </c:pt>
                <c:pt idx="1066">
                  <c:v>2.6675641515735674E-3</c:v>
                </c:pt>
                <c:pt idx="1067">
                  <c:v>2.7613800309286194E-3</c:v>
                </c:pt>
                <c:pt idx="1068">
                  <c:v>2.5487130464195082E-3</c:v>
                </c:pt>
                <c:pt idx="1069">
                  <c:v>2.5862436060051217E-3</c:v>
                </c:pt>
                <c:pt idx="1070">
                  <c:v>2.3766991096234088E-3</c:v>
                </c:pt>
                <c:pt idx="1071">
                  <c:v>2.5914961318587184E-3</c:v>
                </c:pt>
                <c:pt idx="1072">
                  <c:v>2.3322949301769059E-3</c:v>
                </c:pt>
                <c:pt idx="1073">
                  <c:v>2.2453487695018822E-3</c:v>
                </c:pt>
                <c:pt idx="1074">
                  <c:v>2.3321738276447074E-3</c:v>
                </c:pt>
                <c:pt idx="1075">
                  <c:v>2.4023493937843404E-3</c:v>
                </c:pt>
                <c:pt idx="1076">
                  <c:v>2.4922258044591827E-3</c:v>
                </c:pt>
                <c:pt idx="1077">
                  <c:v>2.3259899693478538E-3</c:v>
                </c:pt>
                <c:pt idx="1078">
                  <c:v>2.2679202238137944E-3</c:v>
                </c:pt>
                <c:pt idx="1079">
                  <c:v>2.2640193057044322E-3</c:v>
                </c:pt>
                <c:pt idx="1080">
                  <c:v>2.5018638069403817E-3</c:v>
                </c:pt>
                <c:pt idx="1081">
                  <c:v>2.3393676761664325E-3</c:v>
                </c:pt>
                <c:pt idx="1082">
                  <c:v>2.2328330524136845E-3</c:v>
                </c:pt>
                <c:pt idx="1083">
                  <c:v>2.2117397276466837E-3</c:v>
                </c:pt>
                <c:pt idx="1084">
                  <c:v>2.4906910882398292E-3</c:v>
                </c:pt>
                <c:pt idx="1085">
                  <c:v>2.3688286969631924E-3</c:v>
                </c:pt>
                <c:pt idx="1086">
                  <c:v>2.2365887797144443E-3</c:v>
                </c:pt>
                <c:pt idx="1087">
                  <c:v>2.3819694718710425E-3</c:v>
                </c:pt>
                <c:pt idx="1088">
                  <c:v>2.2932148464013973E-3</c:v>
                </c:pt>
                <c:pt idx="1089">
                  <c:v>2.3099945849078575E-3</c:v>
                </c:pt>
                <c:pt idx="1090">
                  <c:v>2.4589201985437338E-3</c:v>
                </c:pt>
                <c:pt idx="1091">
                  <c:v>2.5630029167159111E-3</c:v>
                </c:pt>
                <c:pt idx="1092">
                  <c:v>2.4259511442649827E-3</c:v>
                </c:pt>
                <c:pt idx="1093">
                  <c:v>2.4532755483928285E-3</c:v>
                </c:pt>
                <c:pt idx="1094">
                  <c:v>2.5080533341356064E-3</c:v>
                </c:pt>
                <c:pt idx="1095">
                  <c:v>2.1947951961620478E-3</c:v>
                </c:pt>
                <c:pt idx="1096">
                  <c:v>2.4012196207427177E-3</c:v>
                </c:pt>
                <c:pt idx="1097">
                  <c:v>2.4167703434501467E-3</c:v>
                </c:pt>
                <c:pt idx="1098">
                  <c:v>2.5360980053584763E-3</c:v>
                </c:pt>
                <c:pt idx="1099">
                  <c:v>2.7054195242701613E-3</c:v>
                </c:pt>
                <c:pt idx="1100">
                  <c:v>2.6512597625347753E-3</c:v>
                </c:pt>
                <c:pt idx="1101">
                  <c:v>2.4723521685476868E-3</c:v>
                </c:pt>
                <c:pt idx="1102">
                  <c:v>2.2909293209389192E-3</c:v>
                </c:pt>
                <c:pt idx="1103">
                  <c:v>2.3815174069357486E-3</c:v>
                </c:pt>
                <c:pt idx="1104">
                  <c:v>2.2117995212515341E-3</c:v>
                </c:pt>
                <c:pt idx="1105">
                  <c:v>1.9268040227576218E-3</c:v>
                </c:pt>
                <c:pt idx="1106">
                  <c:v>2.1042398344580061E-3</c:v>
                </c:pt>
                <c:pt idx="1107">
                  <c:v>2.2668180660412904E-3</c:v>
                </c:pt>
                <c:pt idx="1108">
                  <c:v>2.4627946482374589E-3</c:v>
                </c:pt>
                <c:pt idx="1109">
                  <c:v>2.6526840806271349E-3</c:v>
                </c:pt>
                <c:pt idx="1110">
                  <c:v>2.4631296345264627E-3</c:v>
                </c:pt>
                <c:pt idx="1111">
                  <c:v>2.0589415492874462E-3</c:v>
                </c:pt>
                <c:pt idx="1112">
                  <c:v>2.6791293073727784E-3</c:v>
                </c:pt>
                <c:pt idx="1113">
                  <c:v>2.2151375962343412E-3</c:v>
                </c:pt>
                <c:pt idx="1114">
                  <c:v>2.4862035695600799E-3</c:v>
                </c:pt>
                <c:pt idx="1115">
                  <c:v>2.5780639292344409E-3</c:v>
                </c:pt>
                <c:pt idx="1116">
                  <c:v>2.6489209027304749E-3</c:v>
                </c:pt>
                <c:pt idx="1117">
                  <c:v>2.6267607412463522E-3</c:v>
                </c:pt>
                <c:pt idx="1118">
                  <c:v>2.4480886199517884E-3</c:v>
                </c:pt>
                <c:pt idx="1119">
                  <c:v>2.5576488101949559E-3</c:v>
                </c:pt>
                <c:pt idx="1120">
                  <c:v>2.5920730647575442E-3</c:v>
                </c:pt>
                <c:pt idx="1121">
                  <c:v>2.4538466147840505E-3</c:v>
                </c:pt>
                <c:pt idx="1122">
                  <c:v>2.5181080851308445E-3</c:v>
                </c:pt>
                <c:pt idx="1123">
                  <c:v>2.5510026516200428E-3</c:v>
                </c:pt>
                <c:pt idx="1124">
                  <c:v>2.3802120006624276E-3</c:v>
                </c:pt>
                <c:pt idx="1125">
                  <c:v>2.5825821435865185E-3</c:v>
                </c:pt>
                <c:pt idx="1126">
                  <c:v>2.5598279458161487E-3</c:v>
                </c:pt>
                <c:pt idx="1127">
                  <c:v>2.3784671085280949E-3</c:v>
                </c:pt>
                <c:pt idx="1128">
                  <c:v>2.1642481032922325E-3</c:v>
                </c:pt>
                <c:pt idx="1129">
                  <c:v>2.1933229033511731E-3</c:v>
                </c:pt>
                <c:pt idx="1130">
                  <c:v>2.3799279874233011E-3</c:v>
                </c:pt>
                <c:pt idx="1131">
                  <c:v>2.3559967584733331E-3</c:v>
                </c:pt>
                <c:pt idx="1132">
                  <c:v>2.4373312333031867E-3</c:v>
                </c:pt>
                <c:pt idx="1133">
                  <c:v>2.2097728184041106E-3</c:v>
                </c:pt>
                <c:pt idx="1134">
                  <c:v>2.3194693236704726E-3</c:v>
                </c:pt>
                <c:pt idx="1135">
                  <c:v>2.2533017287465116E-3</c:v>
                </c:pt>
                <c:pt idx="1136">
                  <c:v>1.1524944280183335E-3</c:v>
                </c:pt>
                <c:pt idx="1137">
                  <c:v>1.2890421776464557E-3</c:v>
                </c:pt>
                <c:pt idx="1138">
                  <c:v>1.5066457086473028E-3</c:v>
                </c:pt>
                <c:pt idx="1139">
                  <c:v>1.3050881025910897E-3</c:v>
                </c:pt>
                <c:pt idx="1140">
                  <c:v>1.3409266712256589E-3</c:v>
                </c:pt>
                <c:pt idx="1141">
                  <c:v>1.2956068401022429E-3</c:v>
                </c:pt>
                <c:pt idx="1142">
                  <c:v>1.6913631427276862E-3</c:v>
                </c:pt>
                <c:pt idx="1143">
                  <c:v>1.4931850261481205E-3</c:v>
                </c:pt>
                <c:pt idx="1144">
                  <c:v>1.415746520784013E-3</c:v>
                </c:pt>
                <c:pt idx="1145">
                  <c:v>1.5676891590837936E-3</c:v>
                </c:pt>
                <c:pt idx="1146">
                  <c:v>1.1953554223850715E-3</c:v>
                </c:pt>
                <c:pt idx="1147">
                  <c:v>1.4156254415341185E-3</c:v>
                </c:pt>
                <c:pt idx="1148">
                  <c:v>1.6417624499410462E-3</c:v>
                </c:pt>
                <c:pt idx="1149">
                  <c:v>1.6979754671318827E-3</c:v>
                </c:pt>
                <c:pt idx="1150">
                  <c:v>1.7851446660343869E-3</c:v>
                </c:pt>
                <c:pt idx="1151">
                  <c:v>1.7449306358723322E-3</c:v>
                </c:pt>
                <c:pt idx="1152">
                  <c:v>1.4847993871303078E-3</c:v>
                </c:pt>
                <c:pt idx="1153">
                  <c:v>1.696866802810967E-3</c:v>
                </c:pt>
                <c:pt idx="1154">
                  <c:v>1.8910728757054085E-3</c:v>
                </c:pt>
                <c:pt idx="1155">
                  <c:v>1.6423333880259327E-3</c:v>
                </c:pt>
                <c:pt idx="1156">
                  <c:v>1.7757380824364474E-3</c:v>
                </c:pt>
                <c:pt idx="1157">
                  <c:v>1.6521051244627342E-3</c:v>
                </c:pt>
                <c:pt idx="1158">
                  <c:v>1.8735313304850288E-3</c:v>
                </c:pt>
                <c:pt idx="1159">
                  <c:v>1.6745682589487355E-3</c:v>
                </c:pt>
                <c:pt idx="1160">
                  <c:v>1.9177099272123512E-3</c:v>
                </c:pt>
                <c:pt idx="1161">
                  <c:v>1.9077288877940113E-3</c:v>
                </c:pt>
                <c:pt idx="1162">
                  <c:v>1.7083141759273064E-3</c:v>
                </c:pt>
                <c:pt idx="1163">
                  <c:v>1.8680584506453235E-3</c:v>
                </c:pt>
                <c:pt idx="1164">
                  <c:v>1.9847476444342753E-3</c:v>
                </c:pt>
                <c:pt idx="1165">
                  <c:v>1.7976173617058251E-3</c:v>
                </c:pt>
                <c:pt idx="1166">
                  <c:v>1.7638825443546575E-3</c:v>
                </c:pt>
                <c:pt idx="1167">
                  <c:v>1.9069543923637138E-3</c:v>
                </c:pt>
                <c:pt idx="1168">
                  <c:v>1.4015744764378415E-3</c:v>
                </c:pt>
                <c:pt idx="1169">
                  <c:v>2.0572000833470718E-3</c:v>
                </c:pt>
                <c:pt idx="1170">
                  <c:v>1.7686349728526301E-3</c:v>
                </c:pt>
                <c:pt idx="1171">
                  <c:v>1.7351387165063317E-3</c:v>
                </c:pt>
                <c:pt idx="1172">
                  <c:v>1.8098187571030831E-3</c:v>
                </c:pt>
                <c:pt idx="1173">
                  <c:v>1.5904910402891918E-3</c:v>
                </c:pt>
                <c:pt idx="1174">
                  <c:v>2.7605586432794828E-3</c:v>
                </c:pt>
                <c:pt idx="1175">
                  <c:v>2.7693393356747688E-3</c:v>
                </c:pt>
                <c:pt idx="1176">
                  <c:v>2.4499466554017218E-3</c:v>
                </c:pt>
                <c:pt idx="1177">
                  <c:v>2.5174424215826949E-3</c:v>
                </c:pt>
                <c:pt idx="1178">
                  <c:v>2.95436429731672E-3</c:v>
                </c:pt>
                <c:pt idx="1179">
                  <c:v>2.1024678556765763E-3</c:v>
                </c:pt>
                <c:pt idx="1180">
                  <c:v>2.7102418933533877E-3</c:v>
                </c:pt>
                <c:pt idx="1181">
                  <c:v>2.3365816855432102E-3</c:v>
                </c:pt>
                <c:pt idx="1182">
                  <c:v>2.6915162059288449E-3</c:v>
                </c:pt>
                <c:pt idx="1183">
                  <c:v>2.4719923552714031E-3</c:v>
                </c:pt>
                <c:pt idx="1184">
                  <c:v>2.4519243730364948E-3</c:v>
                </c:pt>
                <c:pt idx="1185">
                  <c:v>2.8959165519913477E-3</c:v>
                </c:pt>
                <c:pt idx="1186">
                  <c:v>2.3449244191977724E-3</c:v>
                </c:pt>
                <c:pt idx="1187">
                  <c:v>2.6629139121390828E-3</c:v>
                </c:pt>
                <c:pt idx="1188">
                  <c:v>2.8311004492550685E-3</c:v>
                </c:pt>
                <c:pt idx="1189">
                  <c:v>2.1341360198593807E-3</c:v>
                </c:pt>
                <c:pt idx="1190">
                  <c:v>2.1696793097217876E-3</c:v>
                </c:pt>
                <c:pt idx="1191">
                  <c:v>2.3351108807960637E-3</c:v>
                </c:pt>
                <c:pt idx="1192">
                  <c:v>2.5492092088809449E-3</c:v>
                </c:pt>
                <c:pt idx="1193">
                  <c:v>2.7818065237324636E-3</c:v>
                </c:pt>
                <c:pt idx="1194">
                  <c:v>2.4832626975574189E-3</c:v>
                </c:pt>
                <c:pt idx="1195">
                  <c:v>2.5526015633787528E-3</c:v>
                </c:pt>
                <c:pt idx="1196">
                  <c:v>2.478308489231109E-3</c:v>
                </c:pt>
                <c:pt idx="1197">
                  <c:v>2.565019520851349E-3</c:v>
                </c:pt>
                <c:pt idx="1198">
                  <c:v>2.6139710057484973E-3</c:v>
                </c:pt>
                <c:pt idx="1199">
                  <c:v>2.6101419337597512E-3</c:v>
                </c:pt>
                <c:pt idx="1200">
                  <c:v>2.6479925894806839E-3</c:v>
                </c:pt>
                <c:pt idx="1201">
                  <c:v>2.6716330451184355E-3</c:v>
                </c:pt>
                <c:pt idx="1202">
                  <c:v>2.6912246751775604E-3</c:v>
                </c:pt>
                <c:pt idx="1203">
                  <c:v>2.812911726058325E-3</c:v>
                </c:pt>
                <c:pt idx="1204">
                  <c:v>2.7718003004152448E-3</c:v>
                </c:pt>
                <c:pt idx="1205">
                  <c:v>2.7051667419242882E-3</c:v>
                </c:pt>
                <c:pt idx="1206">
                  <c:v>2.8249891779088473E-3</c:v>
                </c:pt>
                <c:pt idx="1207">
                  <c:v>2.9823532895750901E-3</c:v>
                </c:pt>
                <c:pt idx="1208">
                  <c:v>2.750860422336996E-3</c:v>
                </c:pt>
                <c:pt idx="1209">
                  <c:v>2.7514818194186528E-3</c:v>
                </c:pt>
                <c:pt idx="1210">
                  <c:v>2.9023930177080716E-3</c:v>
                </c:pt>
                <c:pt idx="1211">
                  <c:v>2.8824955854725846E-3</c:v>
                </c:pt>
                <c:pt idx="1212">
                  <c:v>2.7346329174689527E-3</c:v>
                </c:pt>
                <c:pt idx="1213">
                  <c:v>2.9935975337597523E-3</c:v>
                </c:pt>
                <c:pt idx="1214">
                  <c:v>2.8103568525230322E-3</c:v>
                </c:pt>
                <c:pt idx="1215">
                  <c:v>2.647939656844729E-3</c:v>
                </c:pt>
                <c:pt idx="1216">
                  <c:v>3.3762813079199184E-3</c:v>
                </c:pt>
                <c:pt idx="1217">
                  <c:v>2.6954798820249324E-3</c:v>
                </c:pt>
                <c:pt idx="1218">
                  <c:v>2.7688995440675046E-3</c:v>
                </c:pt>
                <c:pt idx="1219">
                  <c:v>3.0862615202065565E-3</c:v>
                </c:pt>
                <c:pt idx="1220">
                  <c:v>2.7498210240934681E-3</c:v>
                </c:pt>
                <c:pt idx="1221">
                  <c:v>2.7631663248671584E-3</c:v>
                </c:pt>
                <c:pt idx="1222">
                  <c:v>2.5193979012217804E-3</c:v>
                </c:pt>
                <c:pt idx="1223">
                  <c:v>3.2902887844549139E-3</c:v>
                </c:pt>
                <c:pt idx="1224">
                  <c:v>2.8622004893168605E-3</c:v>
                </c:pt>
                <c:pt idx="1225">
                  <c:v>2.8824654722850703E-3</c:v>
                </c:pt>
                <c:pt idx="1226">
                  <c:v>3.5223804933768501E-3</c:v>
                </c:pt>
                <c:pt idx="1227">
                  <c:v>2.6750910982602672E-3</c:v>
                </c:pt>
                <c:pt idx="1228">
                  <c:v>3.3724194774888603E-3</c:v>
                </c:pt>
                <c:pt idx="1229">
                  <c:v>3.5606084273250168E-3</c:v>
                </c:pt>
                <c:pt idx="1230">
                  <c:v>2.9013492765933213E-3</c:v>
                </c:pt>
                <c:pt idx="1231">
                  <c:v>3.2022193469954737E-3</c:v>
                </c:pt>
                <c:pt idx="1232">
                  <c:v>2.7410386348422256E-3</c:v>
                </c:pt>
                <c:pt idx="1233">
                  <c:v>3.0583348190017486E-3</c:v>
                </c:pt>
                <c:pt idx="1234">
                  <c:v>3.8039429372178244E-3</c:v>
                </c:pt>
                <c:pt idx="1235">
                  <c:v>3.2780520254247734E-3</c:v>
                </c:pt>
                <c:pt idx="1236">
                  <c:v>3.4249605183718878E-3</c:v>
                </c:pt>
                <c:pt idx="1237">
                  <c:v>3.8982629336005029E-3</c:v>
                </c:pt>
                <c:pt idx="1238">
                  <c:v>3.3451483661344743E-3</c:v>
                </c:pt>
                <c:pt idx="1239">
                  <c:v>3.0224224344906851E-3</c:v>
                </c:pt>
                <c:pt idx="1240">
                  <c:v>3.1905745427828923E-3</c:v>
                </c:pt>
                <c:pt idx="1241">
                  <c:v>2.9099421139776758E-3</c:v>
                </c:pt>
                <c:pt idx="1242">
                  <c:v>3.5527852854151691E-3</c:v>
                </c:pt>
                <c:pt idx="1243">
                  <c:v>3.9960861414883456E-3</c:v>
                </c:pt>
                <c:pt idx="1244">
                  <c:v>3.9187938199214218E-3</c:v>
                </c:pt>
                <c:pt idx="1245">
                  <c:v>3.5207672736321336E-3</c:v>
                </c:pt>
                <c:pt idx="1246">
                  <c:v>4.0959522248413122E-3</c:v>
                </c:pt>
                <c:pt idx="1247">
                  <c:v>3.6954031854776487E-3</c:v>
                </c:pt>
                <c:pt idx="1248">
                  <c:v>3.2758200087987088E-3</c:v>
                </c:pt>
                <c:pt idx="1249">
                  <c:v>3.8427444699805978E-3</c:v>
                </c:pt>
                <c:pt idx="1250">
                  <c:v>3.5795955278355588E-3</c:v>
                </c:pt>
                <c:pt idx="1251">
                  <c:v>3.9128055895839287E-3</c:v>
                </c:pt>
                <c:pt idx="1252">
                  <c:v>3.7799366327229411E-3</c:v>
                </c:pt>
                <c:pt idx="1253">
                  <c:v>4.1933037105447253E-3</c:v>
                </c:pt>
                <c:pt idx="1254">
                  <c:v>3.6990352969986794E-3</c:v>
                </c:pt>
                <c:pt idx="1255">
                  <c:v>3.6769832709645516E-3</c:v>
                </c:pt>
                <c:pt idx="1256">
                  <c:v>4.5195708565978904E-3</c:v>
                </c:pt>
                <c:pt idx="1257">
                  <c:v>4.4064071907287897E-3</c:v>
                </c:pt>
                <c:pt idx="1258">
                  <c:v>3.7149012398281799E-3</c:v>
                </c:pt>
                <c:pt idx="1259">
                  <c:v>4.5887554425228074E-3</c:v>
                </c:pt>
                <c:pt idx="1260">
                  <c:v>4.4362260893213929E-3</c:v>
                </c:pt>
                <c:pt idx="1261">
                  <c:v>4.6538121985610697E-3</c:v>
                </c:pt>
                <c:pt idx="1262">
                  <c:v>3.7487105607027157E-3</c:v>
                </c:pt>
                <c:pt idx="1263">
                  <c:v>4.1402675796149398E-3</c:v>
                </c:pt>
                <c:pt idx="1264">
                  <c:v>4.5162407827325501E-3</c:v>
                </c:pt>
                <c:pt idx="1265">
                  <c:v>4.3450961560221064E-3</c:v>
                </c:pt>
                <c:pt idx="1266">
                  <c:v>3.8989496316623267E-3</c:v>
                </c:pt>
                <c:pt idx="1267">
                  <c:v>3.8255237328709544E-3</c:v>
                </c:pt>
                <c:pt idx="1268">
                  <c:v>3.5926319867503288E-3</c:v>
                </c:pt>
                <c:pt idx="1269">
                  <c:v>3.2982213621501467E-3</c:v>
                </c:pt>
                <c:pt idx="1270">
                  <c:v>4.2751800943976216E-3</c:v>
                </c:pt>
                <c:pt idx="1271">
                  <c:v>4.3368046119600743E-3</c:v>
                </c:pt>
                <c:pt idx="1272">
                  <c:v>4.0578140622870391E-3</c:v>
                </c:pt>
                <c:pt idx="1273">
                  <c:v>4.4856014499542532E-3</c:v>
                </c:pt>
                <c:pt idx="1274">
                  <c:v>3.9686864961460686E-3</c:v>
                </c:pt>
                <c:pt idx="1275">
                  <c:v>4.2124704045743578E-3</c:v>
                </c:pt>
                <c:pt idx="1276">
                  <c:v>4.2984357070873069E-3</c:v>
                </c:pt>
                <c:pt idx="1277">
                  <c:v>4.4974563334024562E-3</c:v>
                </c:pt>
                <c:pt idx="1278">
                  <c:v>4.5722028015112593E-3</c:v>
                </c:pt>
                <c:pt idx="1279">
                  <c:v>4.2409413853891336E-3</c:v>
                </c:pt>
                <c:pt idx="1280">
                  <c:v>4.4337783246053072E-3</c:v>
                </c:pt>
                <c:pt idx="1281">
                  <c:v>4.527910916997893E-3</c:v>
                </c:pt>
                <c:pt idx="1282">
                  <c:v>4.6074657576396809E-3</c:v>
                </c:pt>
                <c:pt idx="1283">
                  <c:v>4.6541260699403224E-3</c:v>
                </c:pt>
                <c:pt idx="1284">
                  <c:v>5.5776149872117401E-3</c:v>
                </c:pt>
                <c:pt idx="1285">
                  <c:v>4.9451901726522713E-3</c:v>
                </c:pt>
                <c:pt idx="1286">
                  <c:v>5.334041305387797E-3</c:v>
                </c:pt>
                <c:pt idx="1287">
                  <c:v>4.7608857492632689E-3</c:v>
                </c:pt>
                <c:pt idx="1288">
                  <c:v>4.9193205698239272E-3</c:v>
                </c:pt>
                <c:pt idx="1289">
                  <c:v>4.4771870420519467E-3</c:v>
                </c:pt>
                <c:pt idx="1290">
                  <c:v>4.8195287556008033E-3</c:v>
                </c:pt>
                <c:pt idx="1291">
                  <c:v>5.2225443831451883E-3</c:v>
                </c:pt>
                <c:pt idx="1292">
                  <c:v>4.7448122738625699E-3</c:v>
                </c:pt>
                <c:pt idx="1293">
                  <c:v>4.8942151864548415E-3</c:v>
                </c:pt>
                <c:pt idx="1294">
                  <c:v>5.2509529777000664E-3</c:v>
                </c:pt>
                <c:pt idx="1295">
                  <c:v>4.8615242404902803E-3</c:v>
                </c:pt>
                <c:pt idx="1296">
                  <c:v>5.0162436903216862E-3</c:v>
                </c:pt>
                <c:pt idx="1297">
                  <c:v>4.5447468530975801E-3</c:v>
                </c:pt>
                <c:pt idx="1298">
                  <c:v>5.0900297348402124E-3</c:v>
                </c:pt>
                <c:pt idx="1299">
                  <c:v>5.0078622624038331E-3</c:v>
                </c:pt>
                <c:pt idx="1300">
                  <c:v>4.4922571162609934E-3</c:v>
                </c:pt>
                <c:pt idx="1301">
                  <c:v>5.2689923201300823E-3</c:v>
                </c:pt>
                <c:pt idx="1302">
                  <c:v>6.138962377802982E-3</c:v>
                </c:pt>
                <c:pt idx="1303">
                  <c:v>6.8578214609120022E-3</c:v>
                </c:pt>
                <c:pt idx="1304">
                  <c:v>5.9560227422841908E-3</c:v>
                </c:pt>
                <c:pt idx="1305">
                  <c:v>5.088252799704567E-3</c:v>
                </c:pt>
                <c:pt idx="1306">
                  <c:v>4.8040566004436099E-3</c:v>
                </c:pt>
                <c:pt idx="1307">
                  <c:v>5.6352744806004796E-3</c:v>
                </c:pt>
                <c:pt idx="1308">
                  <c:v>4.7982194533278356E-3</c:v>
                </c:pt>
                <c:pt idx="1309">
                  <c:v>5.9349188892873937E-3</c:v>
                </c:pt>
                <c:pt idx="1310">
                  <c:v>5.484139874977494E-3</c:v>
                </c:pt>
                <c:pt idx="1311">
                  <c:v>6.8742997433922587E-3</c:v>
                </c:pt>
                <c:pt idx="1312">
                  <c:v>6.7051513236662513E-3</c:v>
                </c:pt>
                <c:pt idx="1313">
                  <c:v>6.1209867703573909E-3</c:v>
                </c:pt>
                <c:pt idx="1314">
                  <c:v>6.0500173350407881E-3</c:v>
                </c:pt>
                <c:pt idx="1315">
                  <c:v>6.5912953636772112E-3</c:v>
                </c:pt>
                <c:pt idx="1316">
                  <c:v>6.9167114608749041E-3</c:v>
                </c:pt>
                <c:pt idx="1317">
                  <c:v>6.828992031957715E-3</c:v>
                </c:pt>
                <c:pt idx="1318">
                  <c:v>6.9699134858149233E-3</c:v>
                </c:pt>
                <c:pt idx="1319">
                  <c:v>6.6888298779389866E-3</c:v>
                </c:pt>
                <c:pt idx="1320">
                  <c:v>7.8022962629016018E-3</c:v>
                </c:pt>
                <c:pt idx="1321">
                  <c:v>6.4881543513453637E-3</c:v>
                </c:pt>
                <c:pt idx="1322">
                  <c:v>6.9620477446424127E-3</c:v>
                </c:pt>
                <c:pt idx="1323">
                  <c:v>7.4956837037649686E-3</c:v>
                </c:pt>
                <c:pt idx="1324">
                  <c:v>6.6173638593253281E-3</c:v>
                </c:pt>
                <c:pt idx="1325">
                  <c:v>7.3774259799243048E-3</c:v>
                </c:pt>
                <c:pt idx="1326">
                  <c:v>7.5692706776111524E-3</c:v>
                </c:pt>
                <c:pt idx="1327">
                  <c:v>7.2944775301843267E-3</c:v>
                </c:pt>
                <c:pt idx="1328">
                  <c:v>7.7400501935256981E-3</c:v>
                </c:pt>
                <c:pt idx="1329">
                  <c:v>8.5004038019576358E-3</c:v>
                </c:pt>
                <c:pt idx="1330">
                  <c:v>7.8835002207030078E-3</c:v>
                </c:pt>
                <c:pt idx="1331">
                  <c:v>8.5693487560497186E-3</c:v>
                </c:pt>
                <c:pt idx="1332">
                  <c:v>8.4611727363775747E-3</c:v>
                </c:pt>
                <c:pt idx="1333">
                  <c:v>6.7765208929450177E-3</c:v>
                </c:pt>
                <c:pt idx="1334">
                  <c:v>7.2951097624822919E-3</c:v>
                </c:pt>
                <c:pt idx="1335">
                  <c:v>8.6720527741097828E-3</c:v>
                </c:pt>
                <c:pt idx="1336">
                  <c:v>8.0065190924309988E-3</c:v>
                </c:pt>
                <c:pt idx="1337">
                  <c:v>8.2933062099594425E-3</c:v>
                </c:pt>
                <c:pt idx="1338">
                  <c:v>9.340687948311853E-3</c:v>
                </c:pt>
                <c:pt idx="1339">
                  <c:v>8.1265648874023783E-3</c:v>
                </c:pt>
                <c:pt idx="1340">
                  <c:v>8.7753086051123568E-3</c:v>
                </c:pt>
                <c:pt idx="1341">
                  <c:v>8.153529448667653E-3</c:v>
                </c:pt>
                <c:pt idx="1342">
                  <c:v>8.1033001034309955E-3</c:v>
                </c:pt>
                <c:pt idx="1343">
                  <c:v>9.4346078431749216E-3</c:v>
                </c:pt>
                <c:pt idx="1344">
                  <c:v>9.6117333828355349E-3</c:v>
                </c:pt>
                <c:pt idx="1345">
                  <c:v>1.0113100125119033E-2</c:v>
                </c:pt>
                <c:pt idx="1346">
                  <c:v>8.1101695269169011E-3</c:v>
                </c:pt>
                <c:pt idx="1347">
                  <c:v>9.5138012528457987E-3</c:v>
                </c:pt>
                <c:pt idx="1348">
                  <c:v>9.9791836149560019E-3</c:v>
                </c:pt>
                <c:pt idx="1349">
                  <c:v>8.6687973579886567E-3</c:v>
                </c:pt>
                <c:pt idx="1350">
                  <c:v>9.3129068486795183E-3</c:v>
                </c:pt>
                <c:pt idx="1351">
                  <c:v>9.1576552034403728E-3</c:v>
                </c:pt>
                <c:pt idx="1352">
                  <c:v>9.9656693819326955E-3</c:v>
                </c:pt>
                <c:pt idx="1353">
                  <c:v>1.038618448354368E-2</c:v>
                </c:pt>
                <c:pt idx="1354">
                  <c:v>9.3782094952679293E-3</c:v>
                </c:pt>
                <c:pt idx="1355">
                  <c:v>9.7520296063953876E-3</c:v>
                </c:pt>
                <c:pt idx="1356">
                  <c:v>1.0917153433961133E-2</c:v>
                </c:pt>
                <c:pt idx="1357">
                  <c:v>1.1480907637280307E-2</c:v>
                </c:pt>
                <c:pt idx="1358">
                  <c:v>1.0132229325073766E-2</c:v>
                </c:pt>
                <c:pt idx="1359">
                  <c:v>1.1945770756757533E-2</c:v>
                </c:pt>
                <c:pt idx="1360">
                  <c:v>1.1583791806640204E-2</c:v>
                </c:pt>
                <c:pt idx="1361">
                  <c:v>1.082381801779814E-2</c:v>
                </c:pt>
                <c:pt idx="1362">
                  <c:v>1.0655432342400567E-2</c:v>
                </c:pt>
                <c:pt idx="1363">
                  <c:v>1.115132232735591E-2</c:v>
                </c:pt>
                <c:pt idx="1364">
                  <c:v>1.2254720422360922E-2</c:v>
                </c:pt>
                <c:pt idx="1365">
                  <c:v>1.1714009582088356E-2</c:v>
                </c:pt>
                <c:pt idx="1366">
                  <c:v>1.2082753483824048E-2</c:v>
                </c:pt>
                <c:pt idx="1367">
                  <c:v>1.2044594463901912E-2</c:v>
                </c:pt>
                <c:pt idx="1368">
                  <c:v>1.1812764244673084E-2</c:v>
                </c:pt>
                <c:pt idx="1369">
                  <c:v>1.0610710168787523E-2</c:v>
                </c:pt>
                <c:pt idx="1370">
                  <c:v>1.2895554415066285E-2</c:v>
                </c:pt>
                <c:pt idx="1371">
                  <c:v>1.3048806166195645E-2</c:v>
                </c:pt>
                <c:pt idx="1372">
                  <c:v>1.2483033594890117E-2</c:v>
                </c:pt>
                <c:pt idx="1373">
                  <c:v>1.2851506679771273E-2</c:v>
                </c:pt>
                <c:pt idx="1374">
                  <c:v>1.5091177613177511E-2</c:v>
                </c:pt>
                <c:pt idx="1375">
                  <c:v>1.4460808349080617E-2</c:v>
                </c:pt>
                <c:pt idx="1376">
                  <c:v>1.3686044647428007E-2</c:v>
                </c:pt>
                <c:pt idx="1377">
                  <c:v>1.4114979532224998E-2</c:v>
                </c:pt>
                <c:pt idx="1378">
                  <c:v>1.6037548779596594E-2</c:v>
                </c:pt>
                <c:pt idx="1379">
                  <c:v>1.2857515673260404E-2</c:v>
                </c:pt>
                <c:pt idx="1380">
                  <c:v>1.4344480677835761E-2</c:v>
                </c:pt>
                <c:pt idx="1381">
                  <c:v>1.5570048557594633E-2</c:v>
                </c:pt>
                <c:pt idx="1382">
                  <c:v>1.5766696268133495E-2</c:v>
                </c:pt>
                <c:pt idx="1383">
                  <c:v>1.4792463699118482E-2</c:v>
                </c:pt>
                <c:pt idx="1384">
                  <c:v>1.6521510911917305E-2</c:v>
                </c:pt>
                <c:pt idx="1385">
                  <c:v>1.38042474075462E-2</c:v>
                </c:pt>
                <c:pt idx="1386">
                  <c:v>1.7454679787790788E-2</c:v>
                </c:pt>
                <c:pt idx="1387">
                  <c:v>1.7470446731419082E-2</c:v>
                </c:pt>
                <c:pt idx="1388">
                  <c:v>1.779417373760455E-2</c:v>
                </c:pt>
                <c:pt idx="1389">
                  <c:v>2.168183852287189E-2</c:v>
                </c:pt>
                <c:pt idx="1390">
                  <c:v>1.8780069243917202E-2</c:v>
                </c:pt>
                <c:pt idx="1391">
                  <c:v>1.9685549355544306E-2</c:v>
                </c:pt>
                <c:pt idx="1392">
                  <c:v>1.1227367344081788E-2</c:v>
                </c:pt>
                <c:pt idx="1393">
                  <c:v>6.5342224578237478E-3</c:v>
                </c:pt>
                <c:pt idx="1394">
                  <c:v>5.0210982092130079E-3</c:v>
                </c:pt>
                <c:pt idx="1395">
                  <c:v>5.4917082122818515E-3</c:v>
                </c:pt>
                <c:pt idx="1396">
                  <c:v>5.3653358689620947E-3</c:v>
                </c:pt>
                <c:pt idx="1397">
                  <c:v>5.0316924748397968E-3</c:v>
                </c:pt>
                <c:pt idx="1398">
                  <c:v>5.5269287547525829E-3</c:v>
                </c:pt>
                <c:pt idx="1399">
                  <c:v>4.9619133262002214E-3</c:v>
                </c:pt>
                <c:pt idx="1400">
                  <c:v>5.3298659846875455E-3</c:v>
                </c:pt>
                <c:pt idx="1401">
                  <c:v>4.9128401892160351E-3</c:v>
                </c:pt>
                <c:pt idx="1402">
                  <c:v>5.0034114531022095E-3</c:v>
                </c:pt>
                <c:pt idx="1403">
                  <c:v>4.9696487400299333E-3</c:v>
                </c:pt>
                <c:pt idx="1404">
                  <c:v>4.669224628859844E-3</c:v>
                </c:pt>
                <c:pt idx="1405">
                  <c:v>4.873306652677668E-3</c:v>
                </c:pt>
                <c:pt idx="1406">
                  <c:v>4.8319422185327705E-3</c:v>
                </c:pt>
                <c:pt idx="1407">
                  <c:v>4.3925670739176246E-3</c:v>
                </c:pt>
                <c:pt idx="1408">
                  <c:v>5.2056588783614618E-3</c:v>
                </c:pt>
                <c:pt idx="1409">
                  <c:v>4.5859189064430071E-3</c:v>
                </c:pt>
                <c:pt idx="1410">
                  <c:v>4.7464105647211131E-3</c:v>
                </c:pt>
                <c:pt idx="1411">
                  <c:v>4.7627008233705444E-3</c:v>
                </c:pt>
                <c:pt idx="1412">
                  <c:v>4.6003151946571513E-3</c:v>
                </c:pt>
                <c:pt idx="1413">
                  <c:v>5.0438634166313449E-3</c:v>
                </c:pt>
                <c:pt idx="1414">
                  <c:v>4.2207643624311486E-3</c:v>
                </c:pt>
                <c:pt idx="1415">
                  <c:v>4.1390022212707952E-3</c:v>
                </c:pt>
                <c:pt idx="1416">
                  <c:v>4.7804090314489799E-3</c:v>
                </c:pt>
                <c:pt idx="1417">
                  <c:v>4.9679220660700284E-3</c:v>
                </c:pt>
                <c:pt idx="1418">
                  <c:v>4.6409961005034629E-3</c:v>
                </c:pt>
                <c:pt idx="1419">
                  <c:v>4.802617994868477E-3</c:v>
                </c:pt>
                <c:pt idx="1420">
                  <c:v>4.8950004044759207E-3</c:v>
                </c:pt>
                <c:pt idx="1421">
                  <c:v>4.9355218329192214E-3</c:v>
                </c:pt>
                <c:pt idx="1422">
                  <c:v>4.5775484031538921E-3</c:v>
                </c:pt>
                <c:pt idx="1423">
                  <c:v>4.728066517400621E-3</c:v>
                </c:pt>
                <c:pt idx="1424">
                  <c:v>4.8246448328824153E-3</c:v>
                </c:pt>
                <c:pt idx="1425">
                  <c:v>4.6521701183125349E-3</c:v>
                </c:pt>
                <c:pt idx="1426">
                  <c:v>4.7319563943626578E-3</c:v>
                </c:pt>
                <c:pt idx="1427">
                  <c:v>4.9199005232413344E-3</c:v>
                </c:pt>
                <c:pt idx="1428">
                  <c:v>3.9777425678390191E-3</c:v>
                </c:pt>
                <c:pt idx="1429">
                  <c:v>4.5560424005138458E-3</c:v>
                </c:pt>
                <c:pt idx="1430">
                  <c:v>4.4519801564038078E-3</c:v>
                </c:pt>
                <c:pt idx="1431">
                  <c:v>4.4856538844391912E-3</c:v>
                </c:pt>
                <c:pt idx="1432">
                  <c:v>3.9298708229680134E-3</c:v>
                </c:pt>
                <c:pt idx="1433">
                  <c:v>4.0778432060573841E-3</c:v>
                </c:pt>
                <c:pt idx="1434">
                  <c:v>3.9067848097600654E-3</c:v>
                </c:pt>
                <c:pt idx="1435">
                  <c:v>4.2274477109690775E-3</c:v>
                </c:pt>
                <c:pt idx="1436">
                  <c:v>4.0161137225692223E-3</c:v>
                </c:pt>
                <c:pt idx="1437">
                  <c:v>4.0808194228070683E-3</c:v>
                </c:pt>
                <c:pt idx="1438">
                  <c:v>4.263712861373452E-3</c:v>
                </c:pt>
                <c:pt idx="1439">
                  <c:v>3.8657648191842034E-3</c:v>
                </c:pt>
                <c:pt idx="1440">
                  <c:v>4.0582145276907271E-3</c:v>
                </c:pt>
                <c:pt idx="1441">
                  <c:v>4.078423118678301E-3</c:v>
                </c:pt>
                <c:pt idx="1442">
                  <c:v>4.0225160392832931E-3</c:v>
                </c:pt>
                <c:pt idx="1443">
                  <c:v>3.9152192342420851E-3</c:v>
                </c:pt>
                <c:pt idx="1444">
                  <c:v>4.1259066472138879E-3</c:v>
                </c:pt>
                <c:pt idx="1445">
                  <c:v>3.8679038846417659E-3</c:v>
                </c:pt>
                <c:pt idx="1446">
                  <c:v>4.1297644654933099E-3</c:v>
                </c:pt>
                <c:pt idx="1447">
                  <c:v>3.9071745778541051E-3</c:v>
                </c:pt>
                <c:pt idx="1448">
                  <c:v>3.7733011156974028E-3</c:v>
                </c:pt>
                <c:pt idx="1449">
                  <c:v>3.6087548688820393E-3</c:v>
                </c:pt>
                <c:pt idx="1450">
                  <c:v>3.4578636013912131E-3</c:v>
                </c:pt>
                <c:pt idx="1451">
                  <c:v>3.7927507979540775E-3</c:v>
                </c:pt>
                <c:pt idx="1452">
                  <c:v>3.8799669384553177E-3</c:v>
                </c:pt>
                <c:pt idx="1453">
                  <c:v>3.6166020222434935E-3</c:v>
                </c:pt>
                <c:pt idx="1454">
                  <c:v>3.8058383701078083E-3</c:v>
                </c:pt>
                <c:pt idx="1455">
                  <c:v>4.4592398431311823E-3</c:v>
                </c:pt>
                <c:pt idx="1456">
                  <c:v>3.878381138734433E-3</c:v>
                </c:pt>
                <c:pt idx="1457">
                  <c:v>3.9123520844039578E-3</c:v>
                </c:pt>
                <c:pt idx="1458">
                  <c:v>3.9357474892268932E-3</c:v>
                </c:pt>
                <c:pt idx="1459">
                  <c:v>3.8170738654187634E-3</c:v>
                </c:pt>
                <c:pt idx="1460">
                  <c:v>3.9621621523504872E-3</c:v>
                </c:pt>
                <c:pt idx="1461">
                  <c:v>3.9805251237494286E-3</c:v>
                </c:pt>
                <c:pt idx="1462">
                  <c:v>4.1384615728989327E-3</c:v>
                </c:pt>
                <c:pt idx="1463">
                  <c:v>3.8694618601530528E-3</c:v>
                </c:pt>
                <c:pt idx="1464">
                  <c:v>3.95733897070013E-3</c:v>
                </c:pt>
                <c:pt idx="1465">
                  <c:v>4.07255904148013E-3</c:v>
                </c:pt>
                <c:pt idx="1466">
                  <c:v>3.8792761583636374E-3</c:v>
                </c:pt>
                <c:pt idx="1467">
                  <c:v>3.7338023879228857E-3</c:v>
                </c:pt>
                <c:pt idx="1468">
                  <c:v>3.4293333665126988E-3</c:v>
                </c:pt>
                <c:pt idx="1469">
                  <c:v>3.4440379273990873E-3</c:v>
                </c:pt>
                <c:pt idx="1470">
                  <c:v>3.7471299000820307E-3</c:v>
                </c:pt>
                <c:pt idx="1471">
                  <c:v>3.8060507050620231E-3</c:v>
                </c:pt>
                <c:pt idx="1472">
                  <c:v>3.4707752292165639E-3</c:v>
                </c:pt>
                <c:pt idx="1473">
                  <c:v>3.1409469356648051E-3</c:v>
                </c:pt>
                <c:pt idx="1474">
                  <c:v>3.5440321573782787E-3</c:v>
                </c:pt>
                <c:pt idx="1475">
                  <c:v>3.7759979234082762E-3</c:v>
                </c:pt>
                <c:pt idx="1476">
                  <c:v>3.9507760468879896E-3</c:v>
                </c:pt>
                <c:pt idx="1477">
                  <c:v>3.1318258283673413E-3</c:v>
                </c:pt>
                <c:pt idx="1478">
                  <c:v>3.4531049276003679E-3</c:v>
                </c:pt>
                <c:pt idx="1479">
                  <c:v>3.0792836157208956E-3</c:v>
                </c:pt>
                <c:pt idx="1480">
                  <c:v>3.3261291748124147E-3</c:v>
                </c:pt>
                <c:pt idx="1481">
                  <c:v>3.5130902179713354E-3</c:v>
                </c:pt>
                <c:pt idx="1482">
                  <c:v>3.190036094212432E-3</c:v>
                </c:pt>
                <c:pt idx="1483">
                  <c:v>3.1194025974168168E-3</c:v>
                </c:pt>
                <c:pt idx="1484">
                  <c:v>3.4406424532533952E-3</c:v>
                </c:pt>
                <c:pt idx="1485">
                  <c:v>3.3585080363288176E-3</c:v>
                </c:pt>
                <c:pt idx="1486">
                  <c:v>3.4434702789513452E-3</c:v>
                </c:pt>
                <c:pt idx="1487">
                  <c:v>3.1613157697318174E-3</c:v>
                </c:pt>
                <c:pt idx="1488">
                  <c:v>3.2261627525192959E-3</c:v>
                </c:pt>
                <c:pt idx="1489">
                  <c:v>3.3916322255511592E-3</c:v>
                </c:pt>
                <c:pt idx="1490">
                  <c:v>3.5210894720133952E-3</c:v>
                </c:pt>
                <c:pt idx="1491">
                  <c:v>3.3651748055731866E-3</c:v>
                </c:pt>
                <c:pt idx="1492">
                  <c:v>3.3198000139497579E-3</c:v>
                </c:pt>
                <c:pt idx="1493">
                  <c:v>3.3620590739680445E-3</c:v>
                </c:pt>
                <c:pt idx="1494">
                  <c:v>3.2353287379045387E-3</c:v>
                </c:pt>
                <c:pt idx="1495">
                  <c:v>3.1498633818104697E-3</c:v>
                </c:pt>
                <c:pt idx="1496">
                  <c:v>2.7584148675157019E-3</c:v>
                </c:pt>
                <c:pt idx="1497">
                  <c:v>3.2761976159310755E-3</c:v>
                </c:pt>
                <c:pt idx="1498">
                  <c:v>3.1965235104222268E-3</c:v>
                </c:pt>
                <c:pt idx="1499">
                  <c:v>3.0605589320409619E-3</c:v>
                </c:pt>
                <c:pt idx="1500">
                  <c:v>3.3041003814705634E-3</c:v>
                </c:pt>
                <c:pt idx="1501">
                  <c:v>3.7000983011957062E-3</c:v>
                </c:pt>
                <c:pt idx="1502">
                  <c:v>3.5435852108522342E-3</c:v>
                </c:pt>
                <c:pt idx="1503">
                  <c:v>3.0975290139018279E-3</c:v>
                </c:pt>
                <c:pt idx="1504">
                  <c:v>2.8873911235438024E-3</c:v>
                </c:pt>
                <c:pt idx="1505">
                  <c:v>3.6901168121116733E-3</c:v>
                </c:pt>
                <c:pt idx="1506">
                  <c:v>3.3882250288525145E-3</c:v>
                </c:pt>
                <c:pt idx="1507">
                  <c:v>3.3303078800616544E-3</c:v>
                </c:pt>
                <c:pt idx="1508">
                  <c:v>2.9044754186505562E-3</c:v>
                </c:pt>
                <c:pt idx="1509">
                  <c:v>3.5285793000853619E-3</c:v>
                </c:pt>
                <c:pt idx="1510">
                  <c:v>3.545968908906343E-3</c:v>
                </c:pt>
                <c:pt idx="1511">
                  <c:v>3.2209290669595191E-3</c:v>
                </c:pt>
                <c:pt idx="1512">
                  <c:v>3.3728433612698941E-3</c:v>
                </c:pt>
                <c:pt idx="1513">
                  <c:v>3.4243177982785089E-3</c:v>
                </c:pt>
                <c:pt idx="1514">
                  <c:v>3.5406852180979308E-3</c:v>
                </c:pt>
                <c:pt idx="1515">
                  <c:v>3.0216975471304502E-3</c:v>
                </c:pt>
                <c:pt idx="1516">
                  <c:v>3.3231031494766403E-3</c:v>
                </c:pt>
                <c:pt idx="1517">
                  <c:v>3.309688477003702E-3</c:v>
                </c:pt>
                <c:pt idx="1518">
                  <c:v>2.6104099858696951E-3</c:v>
                </c:pt>
                <c:pt idx="1519">
                  <c:v>3.1431832993036868E-3</c:v>
                </c:pt>
                <c:pt idx="1520">
                  <c:v>3.2805561564221552E-3</c:v>
                </c:pt>
                <c:pt idx="1521">
                  <c:v>2.8977632007376607E-3</c:v>
                </c:pt>
                <c:pt idx="1522">
                  <c:v>3.1450843521920271E-3</c:v>
                </c:pt>
                <c:pt idx="1523">
                  <c:v>2.8184175731408747E-3</c:v>
                </c:pt>
                <c:pt idx="1524">
                  <c:v>3.0023983412288489E-3</c:v>
                </c:pt>
                <c:pt idx="1525">
                  <c:v>2.8935031931795921E-3</c:v>
                </c:pt>
                <c:pt idx="1526">
                  <c:v>2.988097890800066E-3</c:v>
                </c:pt>
                <c:pt idx="1527">
                  <c:v>3.0463740770035799E-3</c:v>
                </c:pt>
                <c:pt idx="1528">
                  <c:v>2.793269886610765E-3</c:v>
                </c:pt>
                <c:pt idx="1529">
                  <c:v>2.8165174156959466E-3</c:v>
                </c:pt>
                <c:pt idx="1530">
                  <c:v>2.982044402704196E-3</c:v>
                </c:pt>
                <c:pt idx="1531">
                  <c:v>2.8829566800312964E-3</c:v>
                </c:pt>
                <c:pt idx="1532">
                  <c:v>2.8159794287026759E-3</c:v>
                </c:pt>
                <c:pt idx="1533">
                  <c:v>2.9807262928309834E-3</c:v>
                </c:pt>
                <c:pt idx="1534">
                  <c:v>2.7976789007243875E-3</c:v>
                </c:pt>
                <c:pt idx="1535">
                  <c:v>2.7590813589753829E-3</c:v>
                </c:pt>
                <c:pt idx="1536">
                  <c:v>2.7628422180264486E-3</c:v>
                </c:pt>
                <c:pt idx="1537">
                  <c:v>3.0846950617376876E-3</c:v>
                </c:pt>
                <c:pt idx="1538">
                  <c:v>2.9036241001697831E-3</c:v>
                </c:pt>
                <c:pt idx="1539">
                  <c:v>2.8293920136702238E-3</c:v>
                </c:pt>
                <c:pt idx="1540">
                  <c:v>2.6835468966061224E-3</c:v>
                </c:pt>
                <c:pt idx="1541">
                  <c:v>2.8495249713066471E-3</c:v>
                </c:pt>
                <c:pt idx="1542">
                  <c:v>2.5920154570831422E-3</c:v>
                </c:pt>
                <c:pt idx="1543">
                  <c:v>2.8784202809024281E-3</c:v>
                </c:pt>
                <c:pt idx="1544">
                  <c:v>2.7459536545399285E-3</c:v>
                </c:pt>
                <c:pt idx="1545">
                  <c:v>2.8304828610705578E-3</c:v>
                </c:pt>
                <c:pt idx="1546">
                  <c:v>2.7202021571763988E-3</c:v>
                </c:pt>
                <c:pt idx="1547">
                  <c:v>2.7503927676506557E-3</c:v>
                </c:pt>
                <c:pt idx="1548">
                  <c:v>2.9041532175078243E-3</c:v>
                </c:pt>
                <c:pt idx="1549">
                  <c:v>2.8717420403866103E-3</c:v>
                </c:pt>
                <c:pt idx="1550">
                  <c:v>3.0747296591183836E-3</c:v>
                </c:pt>
                <c:pt idx="1551">
                  <c:v>2.6761351774378952E-3</c:v>
                </c:pt>
                <c:pt idx="1552">
                  <c:v>3.1035287442225715E-3</c:v>
                </c:pt>
                <c:pt idx="1553">
                  <c:v>3.1506694492559346E-3</c:v>
                </c:pt>
                <c:pt idx="1554">
                  <c:v>3.0000315086222101E-3</c:v>
                </c:pt>
                <c:pt idx="1555">
                  <c:v>3.1568496274108648E-3</c:v>
                </c:pt>
                <c:pt idx="1556">
                  <c:v>3.0265724584491865E-3</c:v>
                </c:pt>
                <c:pt idx="1557">
                  <c:v>3.2012939844570966E-3</c:v>
                </c:pt>
                <c:pt idx="1558">
                  <c:v>3.0688195498103899E-3</c:v>
                </c:pt>
                <c:pt idx="1559">
                  <c:v>2.8985456734741087E-3</c:v>
                </c:pt>
                <c:pt idx="1560">
                  <c:v>2.6245642376363093E-3</c:v>
                </c:pt>
                <c:pt idx="1561">
                  <c:v>3.1766189640975184E-3</c:v>
                </c:pt>
                <c:pt idx="1562">
                  <c:v>2.7783089079807537E-3</c:v>
                </c:pt>
                <c:pt idx="1563">
                  <c:v>2.7270027214720883E-3</c:v>
                </c:pt>
                <c:pt idx="1564">
                  <c:v>2.6947176810056812E-3</c:v>
                </c:pt>
                <c:pt idx="1565">
                  <c:v>3.1463284859165989E-3</c:v>
                </c:pt>
                <c:pt idx="1566">
                  <c:v>2.5573469617515099E-3</c:v>
                </c:pt>
                <c:pt idx="1567">
                  <c:v>2.5562456666623368E-3</c:v>
                </c:pt>
                <c:pt idx="1568">
                  <c:v>2.7328391814761439E-3</c:v>
                </c:pt>
                <c:pt idx="1569">
                  <c:v>2.4960756799086944E-3</c:v>
                </c:pt>
                <c:pt idx="1570">
                  <c:v>2.7792612663090077E-3</c:v>
                </c:pt>
                <c:pt idx="1571">
                  <c:v>2.7711637597264064E-3</c:v>
                </c:pt>
                <c:pt idx="1572">
                  <c:v>2.5736906146804129E-3</c:v>
                </c:pt>
                <c:pt idx="1573">
                  <c:v>2.7404972914841031E-3</c:v>
                </c:pt>
                <c:pt idx="1574">
                  <c:v>2.7493867660740752E-3</c:v>
                </c:pt>
                <c:pt idx="1575">
                  <c:v>2.8211729707008307E-3</c:v>
                </c:pt>
                <c:pt idx="1576">
                  <c:v>2.5217394694072278E-3</c:v>
                </c:pt>
                <c:pt idx="1577">
                  <c:v>2.6000977543055256E-3</c:v>
                </c:pt>
                <c:pt idx="1578">
                  <c:v>2.834909596880892E-3</c:v>
                </c:pt>
                <c:pt idx="1579">
                  <c:v>2.6764215860084419E-3</c:v>
                </c:pt>
                <c:pt idx="1580">
                  <c:v>2.6142766923674095E-3</c:v>
                </c:pt>
                <c:pt idx="1581">
                  <c:v>2.6798030541928543E-3</c:v>
                </c:pt>
                <c:pt idx="1582">
                  <c:v>2.7534584445481798E-3</c:v>
                </c:pt>
                <c:pt idx="1583">
                  <c:v>2.7150129810809835E-3</c:v>
                </c:pt>
                <c:pt idx="1584">
                  <c:v>2.5220456440478265E-3</c:v>
                </c:pt>
                <c:pt idx="1585">
                  <c:v>2.6835030181166977E-3</c:v>
                </c:pt>
                <c:pt idx="1586">
                  <c:v>2.7109381623594466E-3</c:v>
                </c:pt>
                <c:pt idx="1587">
                  <c:v>2.7313047334134198E-3</c:v>
                </c:pt>
                <c:pt idx="1588">
                  <c:v>2.4563129889521329E-3</c:v>
                </c:pt>
                <c:pt idx="1589">
                  <c:v>2.718346686756671E-3</c:v>
                </c:pt>
                <c:pt idx="1590">
                  <c:v>2.5018606630171948E-3</c:v>
                </c:pt>
                <c:pt idx="1591">
                  <c:v>2.2398877566291325E-3</c:v>
                </c:pt>
                <c:pt idx="1592">
                  <c:v>2.9665992384297415E-3</c:v>
                </c:pt>
                <c:pt idx="1593">
                  <c:v>2.6706940124135961E-3</c:v>
                </c:pt>
                <c:pt idx="1594">
                  <c:v>2.8699067490633944E-3</c:v>
                </c:pt>
                <c:pt idx="1595">
                  <c:v>2.505963302566703E-3</c:v>
                </c:pt>
                <c:pt idx="1596">
                  <c:v>2.5440212086258302E-3</c:v>
                </c:pt>
                <c:pt idx="1597">
                  <c:v>2.6908211977697289E-3</c:v>
                </c:pt>
                <c:pt idx="1598">
                  <c:v>2.802118197816623E-3</c:v>
                </c:pt>
                <c:pt idx="1599">
                  <c:v>2.8867327189256095E-3</c:v>
                </c:pt>
                <c:pt idx="1600">
                  <c:v>2.7755899698748312E-3</c:v>
                </c:pt>
                <c:pt idx="1601">
                  <c:v>2.4816351509259595E-3</c:v>
                </c:pt>
                <c:pt idx="1602">
                  <c:v>2.7179185891517215E-3</c:v>
                </c:pt>
                <c:pt idx="1603">
                  <c:v>2.8224206438799164E-3</c:v>
                </c:pt>
                <c:pt idx="1604">
                  <c:v>2.8320343004550139E-3</c:v>
                </c:pt>
                <c:pt idx="1605">
                  <c:v>2.627046040611656E-3</c:v>
                </c:pt>
                <c:pt idx="1606">
                  <c:v>2.6630403135044405E-3</c:v>
                </c:pt>
                <c:pt idx="1607">
                  <c:v>2.4662868712412834E-3</c:v>
                </c:pt>
                <c:pt idx="1608">
                  <c:v>2.8538895906384558E-3</c:v>
                </c:pt>
                <c:pt idx="1609">
                  <c:v>2.6474490150283575E-3</c:v>
                </c:pt>
                <c:pt idx="1610">
                  <c:v>2.557163292717512E-3</c:v>
                </c:pt>
                <c:pt idx="1611">
                  <c:v>2.7165472706763335E-3</c:v>
                </c:pt>
                <c:pt idx="1612">
                  <c:v>2.393907865066948E-3</c:v>
                </c:pt>
                <c:pt idx="1613">
                  <c:v>2.5504000177210386E-3</c:v>
                </c:pt>
                <c:pt idx="1614">
                  <c:v>2.4904310908338435E-3</c:v>
                </c:pt>
                <c:pt idx="1615">
                  <c:v>2.4696256582865963E-3</c:v>
                </c:pt>
                <c:pt idx="1616">
                  <c:v>2.5201570568926827E-3</c:v>
                </c:pt>
                <c:pt idx="1617">
                  <c:v>2.3785186168954371E-3</c:v>
                </c:pt>
                <c:pt idx="1618">
                  <c:v>2.4852209392392248E-3</c:v>
                </c:pt>
                <c:pt idx="1619">
                  <c:v>2.4110175283249291E-3</c:v>
                </c:pt>
                <c:pt idx="1620">
                  <c:v>2.4297844210320213E-3</c:v>
                </c:pt>
                <c:pt idx="1621">
                  <c:v>2.3454836695313607E-3</c:v>
                </c:pt>
                <c:pt idx="1622">
                  <c:v>2.3962625552609107E-3</c:v>
                </c:pt>
                <c:pt idx="1623">
                  <c:v>2.3378724844507928E-3</c:v>
                </c:pt>
                <c:pt idx="1624">
                  <c:v>2.3386210654802266E-3</c:v>
                </c:pt>
                <c:pt idx="1625">
                  <c:v>2.3274175366882793E-3</c:v>
                </c:pt>
                <c:pt idx="1626">
                  <c:v>2.4242405163952588E-3</c:v>
                </c:pt>
                <c:pt idx="1627">
                  <c:v>2.3800593600622729E-3</c:v>
                </c:pt>
                <c:pt idx="1628">
                  <c:v>2.3653903781079713E-3</c:v>
                </c:pt>
                <c:pt idx="1629">
                  <c:v>2.423499402762791E-3</c:v>
                </c:pt>
                <c:pt idx="1630">
                  <c:v>2.3176821052238047E-3</c:v>
                </c:pt>
                <c:pt idx="1631">
                  <c:v>2.4362236519505499E-3</c:v>
                </c:pt>
                <c:pt idx="1632">
                  <c:v>2.5475988010921105E-3</c:v>
                </c:pt>
                <c:pt idx="1633">
                  <c:v>2.4487870306162019E-3</c:v>
                </c:pt>
                <c:pt idx="1634">
                  <c:v>2.6333272748542019E-3</c:v>
                </c:pt>
                <c:pt idx="1635">
                  <c:v>2.4756193115439565E-3</c:v>
                </c:pt>
                <c:pt idx="1636">
                  <c:v>2.5476743149021952E-3</c:v>
                </c:pt>
                <c:pt idx="1637">
                  <c:v>2.6658741103134536E-3</c:v>
                </c:pt>
                <c:pt idx="1638">
                  <c:v>2.5873485196342954E-3</c:v>
                </c:pt>
                <c:pt idx="1639">
                  <c:v>2.5923576789906701E-3</c:v>
                </c:pt>
                <c:pt idx="1640">
                  <c:v>2.7274054297626318E-3</c:v>
                </c:pt>
                <c:pt idx="1641">
                  <c:v>2.3640551284388896E-3</c:v>
                </c:pt>
                <c:pt idx="1642">
                  <c:v>2.6350502819909609E-3</c:v>
                </c:pt>
                <c:pt idx="1643">
                  <c:v>2.5753608097286444E-3</c:v>
                </c:pt>
                <c:pt idx="1644">
                  <c:v>2.4933561678878342E-3</c:v>
                </c:pt>
                <c:pt idx="1645">
                  <c:v>2.4808680539142526E-3</c:v>
                </c:pt>
                <c:pt idx="1646">
                  <c:v>2.1706936933668796E-3</c:v>
                </c:pt>
                <c:pt idx="1647">
                  <c:v>2.5124165403229981E-3</c:v>
                </c:pt>
                <c:pt idx="1648">
                  <c:v>2.6265137541812687E-3</c:v>
                </c:pt>
                <c:pt idx="1649">
                  <c:v>2.4286049299811607E-3</c:v>
                </c:pt>
                <c:pt idx="1650">
                  <c:v>2.2253205153405673E-3</c:v>
                </c:pt>
                <c:pt idx="1651">
                  <c:v>2.1816079511227755E-3</c:v>
                </c:pt>
                <c:pt idx="1652">
                  <c:v>2.5338351741369734E-3</c:v>
                </c:pt>
                <c:pt idx="1653">
                  <c:v>2.3771722486024228E-3</c:v>
                </c:pt>
                <c:pt idx="1654">
                  <c:v>2.4011089885932388E-3</c:v>
                </c:pt>
                <c:pt idx="1655">
                  <c:v>2.2974132236746711E-3</c:v>
                </c:pt>
                <c:pt idx="1656">
                  <c:v>2.2753426094240369E-3</c:v>
                </c:pt>
                <c:pt idx="1657">
                  <c:v>2.1822568007996961E-3</c:v>
                </c:pt>
                <c:pt idx="1658">
                  <c:v>2.3136248484174502E-3</c:v>
                </c:pt>
                <c:pt idx="1659">
                  <c:v>2.1124817051230826E-3</c:v>
                </c:pt>
                <c:pt idx="1660">
                  <c:v>2.2464552273291248E-3</c:v>
                </c:pt>
                <c:pt idx="1661">
                  <c:v>2.2760962168137341E-3</c:v>
                </c:pt>
                <c:pt idx="1662">
                  <c:v>2.1104585780332375E-3</c:v>
                </c:pt>
                <c:pt idx="1663">
                  <c:v>2.2390774440010069E-3</c:v>
                </c:pt>
                <c:pt idx="1664">
                  <c:v>2.561776412000661E-3</c:v>
                </c:pt>
                <c:pt idx="1665">
                  <c:v>2.2612493004874534E-3</c:v>
                </c:pt>
                <c:pt idx="1666">
                  <c:v>2.2238846067198703E-3</c:v>
                </c:pt>
                <c:pt idx="1667">
                  <c:v>2.591184518133212E-3</c:v>
                </c:pt>
                <c:pt idx="1668">
                  <c:v>2.323245750992979E-3</c:v>
                </c:pt>
                <c:pt idx="1669">
                  <c:v>2.2810650627307352E-3</c:v>
                </c:pt>
                <c:pt idx="1670">
                  <c:v>2.3870980136642761E-3</c:v>
                </c:pt>
                <c:pt idx="1671">
                  <c:v>2.2579682201706356E-3</c:v>
                </c:pt>
                <c:pt idx="1672">
                  <c:v>2.4119546304324116E-3</c:v>
                </c:pt>
                <c:pt idx="1673">
                  <c:v>2.2613638705680852E-3</c:v>
                </c:pt>
                <c:pt idx="1674">
                  <c:v>2.1486991358988061E-3</c:v>
                </c:pt>
                <c:pt idx="1675">
                  <c:v>2.2686374956225963E-3</c:v>
                </c:pt>
                <c:pt idx="1676">
                  <c:v>2.3779871036058026E-3</c:v>
                </c:pt>
                <c:pt idx="1677">
                  <c:v>2.3447986248859615E-3</c:v>
                </c:pt>
                <c:pt idx="1678">
                  <c:v>2.4435051812066425E-3</c:v>
                </c:pt>
                <c:pt idx="1679">
                  <c:v>2.4869148920760933E-3</c:v>
                </c:pt>
                <c:pt idx="1680">
                  <c:v>2.1040459615852282E-3</c:v>
                </c:pt>
                <c:pt idx="1681">
                  <c:v>2.291954498239396E-3</c:v>
                </c:pt>
                <c:pt idx="1682">
                  <c:v>9.979472032614733E-4</c:v>
                </c:pt>
                <c:pt idx="1683">
                  <c:v>1.3251657311387623E-3</c:v>
                </c:pt>
                <c:pt idx="1684">
                  <c:v>1.3560757324352134E-3</c:v>
                </c:pt>
                <c:pt idx="1685">
                  <c:v>1.3879505231193482E-3</c:v>
                </c:pt>
                <c:pt idx="1686">
                  <c:v>1.6189926394527059E-3</c:v>
                </c:pt>
                <c:pt idx="1687">
                  <c:v>1.5162897044017792E-3</c:v>
                </c:pt>
                <c:pt idx="1688">
                  <c:v>1.6846542638129982E-3</c:v>
                </c:pt>
                <c:pt idx="1689">
                  <c:v>1.7069605746922094E-3</c:v>
                </c:pt>
                <c:pt idx="1690">
                  <c:v>1.4976496462980615E-3</c:v>
                </c:pt>
                <c:pt idx="1691">
                  <c:v>1.6777523121049383E-3</c:v>
                </c:pt>
                <c:pt idx="1692">
                  <c:v>1.4071613420348363E-3</c:v>
                </c:pt>
                <c:pt idx="1693">
                  <c:v>1.4353652638722852E-3</c:v>
                </c:pt>
                <c:pt idx="1694">
                  <c:v>1.3778097801734155E-3</c:v>
                </c:pt>
                <c:pt idx="1695">
                  <c:v>1.4886301370950804E-3</c:v>
                </c:pt>
                <c:pt idx="1696">
                  <c:v>1.3550219606280117E-3</c:v>
                </c:pt>
                <c:pt idx="1697">
                  <c:v>1.500898603321237E-3</c:v>
                </c:pt>
                <c:pt idx="1698">
                  <c:v>1.4515488577025528E-3</c:v>
                </c:pt>
                <c:pt idx="1699">
                  <c:v>1.4518017153883082E-3</c:v>
                </c:pt>
                <c:pt idx="1700">
                  <c:v>1.4869253660438311E-3</c:v>
                </c:pt>
                <c:pt idx="1701">
                  <c:v>1.5256617095302343E-3</c:v>
                </c:pt>
                <c:pt idx="1702">
                  <c:v>1.5700569621755229E-3</c:v>
                </c:pt>
                <c:pt idx="1703">
                  <c:v>1.5573696781241871E-3</c:v>
                </c:pt>
                <c:pt idx="1704">
                  <c:v>1.7493679339986759E-3</c:v>
                </c:pt>
                <c:pt idx="1705">
                  <c:v>1.5525386150004061E-3</c:v>
                </c:pt>
                <c:pt idx="1706">
                  <c:v>1.5215093440043308E-3</c:v>
                </c:pt>
                <c:pt idx="1707">
                  <c:v>1.6569586771841345E-3</c:v>
                </c:pt>
                <c:pt idx="1708">
                  <c:v>1.8756811179733647E-3</c:v>
                </c:pt>
                <c:pt idx="1709">
                  <c:v>1.5320148634118075E-3</c:v>
                </c:pt>
                <c:pt idx="1710">
                  <c:v>1.7675602674592688E-3</c:v>
                </c:pt>
                <c:pt idx="1711">
                  <c:v>1.7166867862643605E-3</c:v>
                </c:pt>
                <c:pt idx="1712">
                  <c:v>1.5282785893024095E-3</c:v>
                </c:pt>
                <c:pt idx="1713">
                  <c:v>1.5951778464206789E-3</c:v>
                </c:pt>
                <c:pt idx="1714">
                  <c:v>1.5834363089214723E-3</c:v>
                </c:pt>
                <c:pt idx="1715">
                  <c:v>1.7364929615126244E-3</c:v>
                </c:pt>
                <c:pt idx="1716">
                  <c:v>1.4561746214019945E-3</c:v>
                </c:pt>
                <c:pt idx="1717">
                  <c:v>1.8931754235651766E-3</c:v>
                </c:pt>
                <c:pt idx="1718">
                  <c:v>1.9820065587009047E-3</c:v>
                </c:pt>
                <c:pt idx="1719">
                  <c:v>1.8446549776858496E-3</c:v>
                </c:pt>
                <c:pt idx="1720">
                  <c:v>1.7314455856282962E-3</c:v>
                </c:pt>
                <c:pt idx="1721">
                  <c:v>1.4618372668611381E-3</c:v>
                </c:pt>
                <c:pt idx="1722">
                  <c:v>1.9841735663769077E-3</c:v>
                </c:pt>
                <c:pt idx="1723">
                  <c:v>1.9500685357387152E-3</c:v>
                </c:pt>
                <c:pt idx="1724">
                  <c:v>1.8003802124708262E-3</c:v>
                </c:pt>
                <c:pt idx="1725">
                  <c:v>1.8653327299810146E-3</c:v>
                </c:pt>
                <c:pt idx="1726">
                  <c:v>1.9385919700010653E-3</c:v>
                </c:pt>
                <c:pt idx="1727">
                  <c:v>2.0145867010047608E-3</c:v>
                </c:pt>
                <c:pt idx="1728">
                  <c:v>1.9913125586741866E-3</c:v>
                </c:pt>
                <c:pt idx="1729">
                  <c:v>1.5282432804171451E-3</c:v>
                </c:pt>
                <c:pt idx="1730">
                  <c:v>2.0821085946277256E-3</c:v>
                </c:pt>
                <c:pt idx="1731">
                  <c:v>1.9374284828661628E-3</c:v>
                </c:pt>
                <c:pt idx="1732">
                  <c:v>1.8668859009554552E-3</c:v>
                </c:pt>
                <c:pt idx="1733">
                  <c:v>2.1481816434504816E-3</c:v>
                </c:pt>
                <c:pt idx="1734">
                  <c:v>2.2326303362816408E-3</c:v>
                </c:pt>
                <c:pt idx="1735">
                  <c:v>1.9492141827512962E-3</c:v>
                </c:pt>
                <c:pt idx="1736">
                  <c:v>1.9880896440692764E-3</c:v>
                </c:pt>
                <c:pt idx="1737">
                  <c:v>2.0748385188711221E-3</c:v>
                </c:pt>
                <c:pt idx="1738">
                  <c:v>2.1489048120422799E-3</c:v>
                </c:pt>
                <c:pt idx="1739">
                  <c:v>2.2595530560731909E-3</c:v>
                </c:pt>
                <c:pt idx="1740">
                  <c:v>2.0252230429065187E-3</c:v>
                </c:pt>
                <c:pt idx="1741">
                  <c:v>2.1948371813919373E-3</c:v>
                </c:pt>
                <c:pt idx="1742">
                  <c:v>2.264518235499485E-3</c:v>
                </c:pt>
                <c:pt idx="1743">
                  <c:v>2.3051377125035003E-3</c:v>
                </c:pt>
                <c:pt idx="1744">
                  <c:v>2.1455111338475699E-3</c:v>
                </c:pt>
                <c:pt idx="1745">
                  <c:v>1.5445752057738108E-3</c:v>
                </c:pt>
                <c:pt idx="1746">
                  <c:v>2.1923081742159269E-3</c:v>
                </c:pt>
                <c:pt idx="1747">
                  <c:v>2.0383987935035878E-3</c:v>
                </c:pt>
                <c:pt idx="1748">
                  <c:v>2.2443272020285935E-3</c:v>
                </c:pt>
                <c:pt idx="1749">
                  <c:v>1.8683243671543614E-3</c:v>
                </c:pt>
                <c:pt idx="1750">
                  <c:v>2.1613795960156467E-3</c:v>
                </c:pt>
                <c:pt idx="1751">
                  <c:v>2.2240458433954026E-3</c:v>
                </c:pt>
                <c:pt idx="1752">
                  <c:v>1.8130073611421825E-3</c:v>
                </c:pt>
                <c:pt idx="1753">
                  <c:v>1.9762237026764245E-3</c:v>
                </c:pt>
                <c:pt idx="1754">
                  <c:v>2.1054323403367574E-3</c:v>
                </c:pt>
                <c:pt idx="1755">
                  <c:v>1.759125040145159E-3</c:v>
                </c:pt>
                <c:pt idx="1756">
                  <c:v>1.9976318875818879E-3</c:v>
                </c:pt>
                <c:pt idx="1757">
                  <c:v>2.1950051928502786E-3</c:v>
                </c:pt>
                <c:pt idx="1758">
                  <c:v>2.0130480457273038E-3</c:v>
                </c:pt>
                <c:pt idx="1759">
                  <c:v>2.1906661028607234E-3</c:v>
                </c:pt>
                <c:pt idx="1760">
                  <c:v>2.5490819805694936E-3</c:v>
                </c:pt>
                <c:pt idx="1761">
                  <c:v>2.0519715285718361E-3</c:v>
                </c:pt>
                <c:pt idx="1762">
                  <c:v>2.1370431820236105E-3</c:v>
                </c:pt>
                <c:pt idx="1763">
                  <c:v>2.3229936420393581E-3</c:v>
                </c:pt>
                <c:pt idx="1764">
                  <c:v>2.0900902869392269E-3</c:v>
                </c:pt>
                <c:pt idx="1765">
                  <c:v>2.1804243283972458E-3</c:v>
                </c:pt>
                <c:pt idx="1766">
                  <c:v>2.1352750832323245E-3</c:v>
                </c:pt>
                <c:pt idx="1767">
                  <c:v>2.4863718064845686E-3</c:v>
                </c:pt>
                <c:pt idx="1768">
                  <c:v>2.1235751589511096E-3</c:v>
                </c:pt>
                <c:pt idx="1769">
                  <c:v>2.2857940662462935E-3</c:v>
                </c:pt>
                <c:pt idx="1770">
                  <c:v>2.2987646809408549E-3</c:v>
                </c:pt>
                <c:pt idx="1771">
                  <c:v>2.3746160261967665E-3</c:v>
                </c:pt>
                <c:pt idx="1772">
                  <c:v>2.397642612051663E-3</c:v>
                </c:pt>
                <c:pt idx="1773">
                  <c:v>2.1746268241023153E-3</c:v>
                </c:pt>
                <c:pt idx="1774">
                  <c:v>2.2441089185329037E-3</c:v>
                </c:pt>
                <c:pt idx="1775">
                  <c:v>2.4584555807807009E-3</c:v>
                </c:pt>
                <c:pt idx="1776">
                  <c:v>2.3489902541163924E-3</c:v>
                </c:pt>
                <c:pt idx="1777">
                  <c:v>1.8877154128100788E-3</c:v>
                </c:pt>
                <c:pt idx="1778">
                  <c:v>2.3493784695352831E-3</c:v>
                </c:pt>
                <c:pt idx="1779">
                  <c:v>2.3321183305956873E-3</c:v>
                </c:pt>
                <c:pt idx="1780">
                  <c:v>2.2566080996040011E-3</c:v>
                </c:pt>
                <c:pt idx="1781">
                  <c:v>2.0314839522264988E-3</c:v>
                </c:pt>
                <c:pt idx="1782">
                  <c:v>2.7373903261727283E-3</c:v>
                </c:pt>
                <c:pt idx="1783">
                  <c:v>2.1516532456658435E-3</c:v>
                </c:pt>
                <c:pt idx="1784">
                  <c:v>2.7900494533521993E-3</c:v>
                </c:pt>
                <c:pt idx="1785">
                  <c:v>2.3351078799506032E-3</c:v>
                </c:pt>
                <c:pt idx="1786">
                  <c:v>2.4511818412697164E-3</c:v>
                </c:pt>
                <c:pt idx="1787">
                  <c:v>2.962683637558864E-3</c:v>
                </c:pt>
                <c:pt idx="1788">
                  <c:v>2.8920450153758284E-3</c:v>
                </c:pt>
                <c:pt idx="1789">
                  <c:v>2.5003036551258899E-3</c:v>
                </c:pt>
                <c:pt idx="1790">
                  <c:v>2.8257517332248845E-3</c:v>
                </c:pt>
                <c:pt idx="1791">
                  <c:v>2.3675684138994195E-3</c:v>
                </c:pt>
                <c:pt idx="1792">
                  <c:v>2.6961376092432127E-3</c:v>
                </c:pt>
                <c:pt idx="1793">
                  <c:v>2.7357727259813011E-3</c:v>
                </c:pt>
                <c:pt idx="1794">
                  <c:v>2.8786823411027823E-3</c:v>
                </c:pt>
                <c:pt idx="1795">
                  <c:v>2.7025161495313446E-3</c:v>
                </c:pt>
                <c:pt idx="1796">
                  <c:v>2.7387978477174165E-3</c:v>
                </c:pt>
                <c:pt idx="1797">
                  <c:v>2.3950588967599916E-3</c:v>
                </c:pt>
                <c:pt idx="1798">
                  <c:v>3.0460945267304787E-3</c:v>
                </c:pt>
                <c:pt idx="1799">
                  <c:v>2.6850020015054933E-3</c:v>
                </c:pt>
                <c:pt idx="1800">
                  <c:v>2.8571391812701684E-3</c:v>
                </c:pt>
                <c:pt idx="1801">
                  <c:v>3.2570392602135918E-3</c:v>
                </c:pt>
                <c:pt idx="1802">
                  <c:v>2.8613389222344001E-3</c:v>
                </c:pt>
                <c:pt idx="1803">
                  <c:v>2.7070400609551883E-3</c:v>
                </c:pt>
                <c:pt idx="1804">
                  <c:v>3.1588459396888649E-3</c:v>
                </c:pt>
                <c:pt idx="1805">
                  <c:v>2.3348865169384395E-3</c:v>
                </c:pt>
                <c:pt idx="1806">
                  <c:v>3.1696839168190204E-3</c:v>
                </c:pt>
                <c:pt idx="1807">
                  <c:v>2.814886375462163E-3</c:v>
                </c:pt>
                <c:pt idx="1808">
                  <c:v>3.0667385998333486E-3</c:v>
                </c:pt>
                <c:pt idx="1809">
                  <c:v>2.648353876235359E-3</c:v>
                </c:pt>
                <c:pt idx="1810">
                  <c:v>3.1829503245658819E-3</c:v>
                </c:pt>
                <c:pt idx="1811">
                  <c:v>2.9947990258712459E-3</c:v>
                </c:pt>
                <c:pt idx="1812">
                  <c:v>3.0435378557797251E-3</c:v>
                </c:pt>
                <c:pt idx="1813">
                  <c:v>2.7764207060182963E-3</c:v>
                </c:pt>
                <c:pt idx="1814">
                  <c:v>2.8802009259812399E-3</c:v>
                </c:pt>
                <c:pt idx="1815">
                  <c:v>3.1237626575298092E-3</c:v>
                </c:pt>
                <c:pt idx="1816">
                  <c:v>3.0991553670546177E-3</c:v>
                </c:pt>
                <c:pt idx="1817">
                  <c:v>2.7003374090151873E-3</c:v>
                </c:pt>
                <c:pt idx="1818">
                  <c:v>2.8560524880520835E-3</c:v>
                </c:pt>
                <c:pt idx="1819">
                  <c:v>2.9522348766457293E-3</c:v>
                </c:pt>
                <c:pt idx="1820">
                  <c:v>3.1662750613923683E-3</c:v>
                </c:pt>
                <c:pt idx="1821">
                  <c:v>2.3215009309900314E-3</c:v>
                </c:pt>
                <c:pt idx="1822">
                  <c:v>3.1544263987318094E-3</c:v>
                </c:pt>
                <c:pt idx="1823">
                  <c:v>2.8031774265794922E-3</c:v>
                </c:pt>
                <c:pt idx="1824">
                  <c:v>3.1190688645514894E-3</c:v>
                </c:pt>
                <c:pt idx="1825">
                  <c:v>2.9527240560038911E-3</c:v>
                </c:pt>
                <c:pt idx="1826">
                  <c:v>3.0013953631484757E-3</c:v>
                </c:pt>
                <c:pt idx="1827">
                  <c:v>3.2071987873657621E-3</c:v>
                </c:pt>
                <c:pt idx="1828">
                  <c:v>2.926011229276044E-3</c:v>
                </c:pt>
                <c:pt idx="1829">
                  <c:v>2.6122881503081604E-3</c:v>
                </c:pt>
                <c:pt idx="1830">
                  <c:v>2.711860534847935E-3</c:v>
                </c:pt>
                <c:pt idx="1831">
                  <c:v>3.2154281063676697E-3</c:v>
                </c:pt>
                <c:pt idx="1832">
                  <c:v>3.0314469849791153E-3</c:v>
                </c:pt>
                <c:pt idx="1833">
                  <c:v>3.8344268383212724E-3</c:v>
                </c:pt>
                <c:pt idx="1834">
                  <c:v>3.1612029513029059E-3</c:v>
                </c:pt>
                <c:pt idx="1835">
                  <c:v>3.5018435575258113E-3</c:v>
                </c:pt>
                <c:pt idx="1836">
                  <c:v>3.2459170857025207E-3</c:v>
                </c:pt>
                <c:pt idx="1837">
                  <c:v>3.3611686881863134E-3</c:v>
                </c:pt>
                <c:pt idx="1838">
                  <c:v>3.4995976784907724E-3</c:v>
                </c:pt>
                <c:pt idx="1839">
                  <c:v>3.0443536163523698E-3</c:v>
                </c:pt>
                <c:pt idx="1840">
                  <c:v>3.3894107732607582E-3</c:v>
                </c:pt>
                <c:pt idx="1841">
                  <c:v>3.424135336136658E-3</c:v>
                </c:pt>
                <c:pt idx="1842">
                  <c:v>3.0989442445255645E-3</c:v>
                </c:pt>
                <c:pt idx="1843">
                  <c:v>3.4748003602807017E-3</c:v>
                </c:pt>
                <c:pt idx="1844">
                  <c:v>3.3653809184732175E-3</c:v>
                </c:pt>
                <c:pt idx="1845">
                  <c:v>3.2305451702714883E-3</c:v>
                </c:pt>
                <c:pt idx="1846">
                  <c:v>3.3666809253619485E-3</c:v>
                </c:pt>
                <c:pt idx="1847">
                  <c:v>3.3863865034706791E-3</c:v>
                </c:pt>
                <c:pt idx="1848">
                  <c:v>3.4748021766873552E-3</c:v>
                </c:pt>
                <c:pt idx="1849">
                  <c:v>3.6624028149259591E-3</c:v>
                </c:pt>
                <c:pt idx="1850">
                  <c:v>3.4408311611592779E-3</c:v>
                </c:pt>
                <c:pt idx="1851">
                  <c:v>3.5838863992174543E-3</c:v>
                </c:pt>
                <c:pt idx="1852">
                  <c:v>3.7773953863761878E-3</c:v>
                </c:pt>
                <c:pt idx="1853">
                  <c:v>3.4218048821651058E-3</c:v>
                </c:pt>
                <c:pt idx="1854">
                  <c:v>3.6435076446962819E-3</c:v>
                </c:pt>
                <c:pt idx="1855">
                  <c:v>3.1053462290165611E-3</c:v>
                </c:pt>
                <c:pt idx="1856">
                  <c:v>3.7445332190622176E-3</c:v>
                </c:pt>
                <c:pt idx="1857">
                  <c:v>2.9842171037007255E-3</c:v>
                </c:pt>
                <c:pt idx="1858">
                  <c:v>3.8276350045713834E-3</c:v>
                </c:pt>
                <c:pt idx="1859">
                  <c:v>4.0521653853373878E-3</c:v>
                </c:pt>
                <c:pt idx="1860">
                  <c:v>3.9040895992700376E-3</c:v>
                </c:pt>
                <c:pt idx="1861">
                  <c:v>4.3392500091477392E-3</c:v>
                </c:pt>
                <c:pt idx="1862">
                  <c:v>3.7648174002185026E-3</c:v>
                </c:pt>
                <c:pt idx="1863">
                  <c:v>3.2836112624836486E-3</c:v>
                </c:pt>
                <c:pt idx="1864">
                  <c:v>3.5590683924034924E-3</c:v>
                </c:pt>
                <c:pt idx="1865">
                  <c:v>4.5316177645102649E-3</c:v>
                </c:pt>
                <c:pt idx="1866">
                  <c:v>4.1221764784196702E-3</c:v>
                </c:pt>
                <c:pt idx="1867">
                  <c:v>4.7529836916108325E-3</c:v>
                </c:pt>
                <c:pt idx="1868">
                  <c:v>4.9418398896456809E-3</c:v>
                </c:pt>
                <c:pt idx="1869">
                  <c:v>4.3492081141300026E-3</c:v>
                </c:pt>
                <c:pt idx="1870">
                  <c:v>4.9743412414571435E-3</c:v>
                </c:pt>
                <c:pt idx="1871">
                  <c:v>4.9779298057909408E-3</c:v>
                </c:pt>
                <c:pt idx="1872">
                  <c:v>3.6884907820540986E-3</c:v>
                </c:pt>
                <c:pt idx="1873">
                  <c:v>4.7260584449703661E-3</c:v>
                </c:pt>
                <c:pt idx="1874">
                  <c:v>4.8353292546668277E-3</c:v>
                </c:pt>
                <c:pt idx="1875">
                  <c:v>4.5746353613628395E-3</c:v>
                </c:pt>
                <c:pt idx="1876">
                  <c:v>4.7341833548415844E-3</c:v>
                </c:pt>
                <c:pt idx="1877">
                  <c:v>4.130061794392857E-3</c:v>
                </c:pt>
                <c:pt idx="1878">
                  <c:v>5.3180105705019423E-3</c:v>
                </c:pt>
                <c:pt idx="1879">
                  <c:v>4.7727012852462379E-3</c:v>
                </c:pt>
                <c:pt idx="1880">
                  <c:v>5.0137485185618568E-3</c:v>
                </c:pt>
                <c:pt idx="1881">
                  <c:v>5.2539299003232535E-3</c:v>
                </c:pt>
                <c:pt idx="1882">
                  <c:v>5.2040133193340153E-3</c:v>
                </c:pt>
                <c:pt idx="1883">
                  <c:v>4.9431366234482842E-3</c:v>
                </c:pt>
                <c:pt idx="1884">
                  <c:v>5.0634636152858898E-3</c:v>
                </c:pt>
                <c:pt idx="1885">
                  <c:v>5.390179756905436E-3</c:v>
                </c:pt>
                <c:pt idx="1886">
                  <c:v>4.8133856642952099E-3</c:v>
                </c:pt>
                <c:pt idx="1887">
                  <c:v>5.0160898240112512E-3</c:v>
                </c:pt>
                <c:pt idx="1888">
                  <c:v>4.7394145069702279E-3</c:v>
                </c:pt>
                <c:pt idx="1889">
                  <c:v>5.5997242044514518E-3</c:v>
                </c:pt>
                <c:pt idx="1890">
                  <c:v>4.8430362018850566E-3</c:v>
                </c:pt>
                <c:pt idx="1891">
                  <c:v>5.1628627048963677E-3</c:v>
                </c:pt>
                <c:pt idx="1892">
                  <c:v>5.6477183495915982E-3</c:v>
                </c:pt>
                <c:pt idx="1893">
                  <c:v>5.4668196528324664E-3</c:v>
                </c:pt>
                <c:pt idx="1894">
                  <c:v>5.0905109614693515E-3</c:v>
                </c:pt>
                <c:pt idx="1895">
                  <c:v>5.2004498232634507E-3</c:v>
                </c:pt>
                <c:pt idx="1896">
                  <c:v>5.328646657943201E-3</c:v>
                </c:pt>
                <c:pt idx="1897">
                  <c:v>5.8528982803715658E-3</c:v>
                </c:pt>
                <c:pt idx="1898">
                  <c:v>5.8452278252083502E-3</c:v>
                </c:pt>
                <c:pt idx="1899">
                  <c:v>5.0106418266318321E-3</c:v>
                </c:pt>
                <c:pt idx="1900">
                  <c:v>5.3255690535175173E-3</c:v>
                </c:pt>
                <c:pt idx="1901">
                  <c:v>5.7521766384607421E-3</c:v>
                </c:pt>
                <c:pt idx="1902">
                  <c:v>5.6748739470945759E-3</c:v>
                </c:pt>
                <c:pt idx="1903">
                  <c:v>5.040319968707194E-3</c:v>
                </c:pt>
                <c:pt idx="1904">
                  <c:v>5.8469519064186983E-3</c:v>
                </c:pt>
                <c:pt idx="1905">
                  <c:v>5.2568397666497473E-3</c:v>
                </c:pt>
                <c:pt idx="1906">
                  <c:v>4.8649940059940942E-3</c:v>
                </c:pt>
                <c:pt idx="1907">
                  <c:v>5.6175268286500603E-3</c:v>
                </c:pt>
                <c:pt idx="1908">
                  <c:v>5.5386087985227657E-3</c:v>
                </c:pt>
                <c:pt idx="1909">
                  <c:v>5.3144564046995434E-3</c:v>
                </c:pt>
                <c:pt idx="1910">
                  <c:v>4.8339521603221807E-3</c:v>
                </c:pt>
                <c:pt idx="1911">
                  <c:v>6.1268936726678958E-3</c:v>
                </c:pt>
                <c:pt idx="1912">
                  <c:v>5.2447597134225431E-3</c:v>
                </c:pt>
                <c:pt idx="1913">
                  <c:v>5.7573057039695856E-3</c:v>
                </c:pt>
                <c:pt idx="1914">
                  <c:v>5.9486342794759653E-3</c:v>
                </c:pt>
                <c:pt idx="1915">
                  <c:v>6.0807537003035152E-3</c:v>
                </c:pt>
                <c:pt idx="1916">
                  <c:v>6.2740435398344774E-3</c:v>
                </c:pt>
                <c:pt idx="1917">
                  <c:v>5.3605987760917077E-3</c:v>
                </c:pt>
                <c:pt idx="1918">
                  <c:v>6.1390687019097917E-3</c:v>
                </c:pt>
                <c:pt idx="1919">
                  <c:v>6.7443593757877248E-3</c:v>
                </c:pt>
                <c:pt idx="1920">
                  <c:v>5.9048393382980695E-3</c:v>
                </c:pt>
                <c:pt idx="1921">
                  <c:v>6.2419713019390205E-3</c:v>
                </c:pt>
                <c:pt idx="1922">
                  <c:v>7.0643232729713668E-3</c:v>
                </c:pt>
                <c:pt idx="1923">
                  <c:v>6.6840876193479731E-3</c:v>
                </c:pt>
                <c:pt idx="1924">
                  <c:v>6.1223481377200052E-3</c:v>
                </c:pt>
                <c:pt idx="1925">
                  <c:v>6.7079735041965993E-3</c:v>
                </c:pt>
                <c:pt idx="1926">
                  <c:v>6.9368626451017708E-3</c:v>
                </c:pt>
                <c:pt idx="1927">
                  <c:v>7.0575648553699317E-3</c:v>
                </c:pt>
                <c:pt idx="1928">
                  <c:v>6.850821217886988E-3</c:v>
                </c:pt>
                <c:pt idx="1929">
                  <c:v>6.848039926167053E-3</c:v>
                </c:pt>
                <c:pt idx="1930">
                  <c:v>7.6635340032982771E-3</c:v>
                </c:pt>
                <c:pt idx="1931">
                  <c:v>6.8454826996987399E-3</c:v>
                </c:pt>
                <c:pt idx="1932">
                  <c:v>6.8145454497687309E-3</c:v>
                </c:pt>
                <c:pt idx="1933">
                  <c:v>7.4918589430168648E-3</c:v>
                </c:pt>
                <c:pt idx="1934">
                  <c:v>7.7641891418354543E-3</c:v>
                </c:pt>
                <c:pt idx="1935">
                  <c:v>7.8306351523569143E-3</c:v>
                </c:pt>
                <c:pt idx="1936">
                  <c:v>1.1341715835197325E-2</c:v>
                </c:pt>
                <c:pt idx="1937">
                  <c:v>1.1393925594278632E-2</c:v>
                </c:pt>
                <c:pt idx="1938">
                  <c:v>1.1860256938440651E-2</c:v>
                </c:pt>
                <c:pt idx="1939">
                  <c:v>1.3076043049751971E-2</c:v>
                </c:pt>
                <c:pt idx="1940">
                  <c:v>1.0896670353527845E-2</c:v>
                </c:pt>
                <c:pt idx="1941">
                  <c:v>1.1825851335383787E-2</c:v>
                </c:pt>
                <c:pt idx="1942">
                  <c:v>1.0991059721358675E-2</c:v>
                </c:pt>
                <c:pt idx="1943">
                  <c:v>1.3288637261393286E-2</c:v>
                </c:pt>
                <c:pt idx="1944">
                  <c:v>1.4035159769525215E-2</c:v>
                </c:pt>
                <c:pt idx="1945">
                  <c:v>1.3061422681359701E-2</c:v>
                </c:pt>
                <c:pt idx="1946">
                  <c:v>1.4845779390252386E-2</c:v>
                </c:pt>
                <c:pt idx="1947">
                  <c:v>1.2798442895292765E-2</c:v>
                </c:pt>
                <c:pt idx="1948">
                  <c:v>1.3613210872976617E-2</c:v>
                </c:pt>
                <c:pt idx="1949">
                  <c:v>1.434768451761697E-2</c:v>
                </c:pt>
                <c:pt idx="1950">
                  <c:v>1.3734410899293703E-2</c:v>
                </c:pt>
                <c:pt idx="1951">
                  <c:v>1.2788907399620174E-2</c:v>
                </c:pt>
                <c:pt idx="1952">
                  <c:v>1.3374438088293309E-2</c:v>
                </c:pt>
                <c:pt idx="1953">
                  <c:v>1.1561680322505794E-2</c:v>
                </c:pt>
                <c:pt idx="1954">
                  <c:v>1.6415041619383567E-2</c:v>
                </c:pt>
                <c:pt idx="1955">
                  <c:v>1.8446730867788339E-2</c:v>
                </c:pt>
                <c:pt idx="1956">
                  <c:v>1.5937407640298568E-2</c:v>
                </c:pt>
                <c:pt idx="1957">
                  <c:v>1.3714848269628611E-2</c:v>
                </c:pt>
                <c:pt idx="1958">
                  <c:v>1.7878632066373794E-2</c:v>
                </c:pt>
                <c:pt idx="1959">
                  <c:v>1.9193962892848002E-2</c:v>
                </c:pt>
                <c:pt idx="1960">
                  <c:v>1.6844870520423418E-2</c:v>
                </c:pt>
                <c:pt idx="1961">
                  <c:v>1.6268116241846334E-2</c:v>
                </c:pt>
                <c:pt idx="1962">
                  <c:v>1.6825312873035604E-2</c:v>
                </c:pt>
                <c:pt idx="1963">
                  <c:v>1.6952999228160515E-2</c:v>
                </c:pt>
                <c:pt idx="1964">
                  <c:v>2.1632791816916099E-2</c:v>
                </c:pt>
                <c:pt idx="1965">
                  <c:v>1.9355576041165327E-2</c:v>
                </c:pt>
                <c:pt idx="1966">
                  <c:v>2.331399800600633E-2</c:v>
                </c:pt>
                <c:pt idx="1967">
                  <c:v>2.0590883789811623E-2</c:v>
                </c:pt>
                <c:pt idx="1968">
                  <c:v>1.0576249079078118E-2</c:v>
                </c:pt>
                <c:pt idx="1969">
                  <c:v>5.3576950474776E-3</c:v>
                </c:pt>
                <c:pt idx="1970">
                  <c:v>4.8386257043772371E-3</c:v>
                </c:pt>
                <c:pt idx="1971">
                  <c:v>4.8235150660650462E-3</c:v>
                </c:pt>
                <c:pt idx="1972">
                  <c:v>4.8808208952461508E-3</c:v>
                </c:pt>
                <c:pt idx="1973">
                  <c:v>5.4786821025678799E-3</c:v>
                </c:pt>
                <c:pt idx="1974">
                  <c:v>5.1383999311892777E-3</c:v>
                </c:pt>
                <c:pt idx="1975">
                  <c:v>4.8874709270886026E-3</c:v>
                </c:pt>
                <c:pt idx="1976">
                  <c:v>5.2654126932534335E-3</c:v>
                </c:pt>
                <c:pt idx="1977">
                  <c:v>5.4842040488239183E-3</c:v>
                </c:pt>
                <c:pt idx="1978">
                  <c:v>5.7069449157962637E-3</c:v>
                </c:pt>
                <c:pt idx="1979">
                  <c:v>5.258941524982701E-3</c:v>
                </c:pt>
                <c:pt idx="1980">
                  <c:v>5.2930462496560251E-3</c:v>
                </c:pt>
                <c:pt idx="1981">
                  <c:v>4.55023625196967E-3</c:v>
                </c:pt>
                <c:pt idx="1982">
                  <c:v>5.5037592887616157E-3</c:v>
                </c:pt>
                <c:pt idx="1983">
                  <c:v>5.0969062917405935E-3</c:v>
                </c:pt>
                <c:pt idx="1984">
                  <c:v>5.2164829936488443E-3</c:v>
                </c:pt>
                <c:pt idx="1985">
                  <c:v>5.383484423797792E-3</c:v>
                </c:pt>
                <c:pt idx="1986">
                  <c:v>5.2743904948278561E-3</c:v>
                </c:pt>
                <c:pt idx="1987">
                  <c:v>4.9654076778878099E-3</c:v>
                </c:pt>
                <c:pt idx="1988">
                  <c:v>5.1831528262793313E-3</c:v>
                </c:pt>
                <c:pt idx="1989">
                  <c:v>4.6092500519058464E-3</c:v>
                </c:pt>
                <c:pt idx="1990">
                  <c:v>4.3553690563579838E-3</c:v>
                </c:pt>
                <c:pt idx="1991">
                  <c:v>4.6290901753326362E-3</c:v>
                </c:pt>
                <c:pt idx="1992">
                  <c:v>4.2982470905896571E-3</c:v>
                </c:pt>
                <c:pt idx="1993">
                  <c:v>3.9842928070983512E-3</c:v>
                </c:pt>
                <c:pt idx="1994">
                  <c:v>4.1902891838219644E-3</c:v>
                </c:pt>
                <c:pt idx="1995">
                  <c:v>4.1796721634900667E-3</c:v>
                </c:pt>
                <c:pt idx="1996">
                  <c:v>4.5457329647309594E-3</c:v>
                </c:pt>
                <c:pt idx="1997">
                  <c:v>4.6722934509507274E-3</c:v>
                </c:pt>
                <c:pt idx="1998">
                  <c:v>4.0237756013173443E-3</c:v>
                </c:pt>
                <c:pt idx="1999">
                  <c:v>4.6125779094692357E-3</c:v>
                </c:pt>
                <c:pt idx="2000">
                  <c:v>4.4985263623891639E-3</c:v>
                </c:pt>
                <c:pt idx="2001">
                  <c:v>4.3557496074436803E-3</c:v>
                </c:pt>
                <c:pt idx="2002">
                  <c:v>4.1579476678286131E-3</c:v>
                </c:pt>
                <c:pt idx="2003">
                  <c:v>4.4305059736737184E-3</c:v>
                </c:pt>
                <c:pt idx="2004">
                  <c:v>4.2637710999789856E-3</c:v>
                </c:pt>
                <c:pt idx="2005">
                  <c:v>4.3802433295991204E-3</c:v>
                </c:pt>
                <c:pt idx="2006">
                  <c:v>4.3976224559702289E-3</c:v>
                </c:pt>
                <c:pt idx="2007">
                  <c:v>4.150754307905442E-3</c:v>
                </c:pt>
                <c:pt idx="2008">
                  <c:v>4.039795370491389E-3</c:v>
                </c:pt>
                <c:pt idx="2009">
                  <c:v>4.2390258648941784E-3</c:v>
                </c:pt>
                <c:pt idx="2010">
                  <c:v>3.96616914563517E-3</c:v>
                </c:pt>
                <c:pt idx="2011">
                  <c:v>3.7520716379291384E-3</c:v>
                </c:pt>
                <c:pt idx="2012">
                  <c:v>3.8391844443494212E-3</c:v>
                </c:pt>
                <c:pt idx="2013">
                  <c:v>3.9493770546397394E-3</c:v>
                </c:pt>
                <c:pt idx="2014">
                  <c:v>4.5729680593233112E-3</c:v>
                </c:pt>
                <c:pt idx="2015">
                  <c:v>4.1615924536160965E-3</c:v>
                </c:pt>
                <c:pt idx="2016">
                  <c:v>4.2005899963319746E-3</c:v>
                </c:pt>
                <c:pt idx="2017">
                  <c:v>4.5899321977469617E-3</c:v>
                </c:pt>
                <c:pt idx="2018">
                  <c:v>3.8921242979655384E-3</c:v>
                </c:pt>
                <c:pt idx="2019">
                  <c:v>4.2386410197041945E-3</c:v>
                </c:pt>
                <c:pt idx="2020">
                  <c:v>4.2244433608968346E-3</c:v>
                </c:pt>
                <c:pt idx="2021">
                  <c:v>4.4094725872734523E-3</c:v>
                </c:pt>
                <c:pt idx="2022">
                  <c:v>4.2100799919297391E-3</c:v>
                </c:pt>
                <c:pt idx="2023">
                  <c:v>4.4093614718034814E-3</c:v>
                </c:pt>
                <c:pt idx="2024">
                  <c:v>4.4836435570669133E-3</c:v>
                </c:pt>
                <c:pt idx="2025">
                  <c:v>4.1445690787560276E-3</c:v>
                </c:pt>
                <c:pt idx="2026">
                  <c:v>3.7445415388426542E-3</c:v>
                </c:pt>
                <c:pt idx="2027">
                  <c:v>4.0665383776931152E-3</c:v>
                </c:pt>
                <c:pt idx="2028">
                  <c:v>4.1233005226678152E-3</c:v>
                </c:pt>
                <c:pt idx="2029">
                  <c:v>4.0724823953469866E-3</c:v>
                </c:pt>
                <c:pt idx="2030">
                  <c:v>3.698449519766514E-3</c:v>
                </c:pt>
                <c:pt idx="2031">
                  <c:v>4.1843150652260399E-3</c:v>
                </c:pt>
                <c:pt idx="2032">
                  <c:v>3.8079249232633836E-3</c:v>
                </c:pt>
                <c:pt idx="2033">
                  <c:v>3.7536215890165629E-3</c:v>
                </c:pt>
                <c:pt idx="2034">
                  <c:v>3.8479944748770123E-3</c:v>
                </c:pt>
                <c:pt idx="2035">
                  <c:v>4.0383263504000459E-3</c:v>
                </c:pt>
                <c:pt idx="2036">
                  <c:v>3.4716126977983549E-3</c:v>
                </c:pt>
                <c:pt idx="2037">
                  <c:v>3.5181371927119416E-3</c:v>
                </c:pt>
                <c:pt idx="2038">
                  <c:v>3.4213788249244808E-3</c:v>
                </c:pt>
                <c:pt idx="2039">
                  <c:v>3.6042353917513877E-3</c:v>
                </c:pt>
                <c:pt idx="2040">
                  <c:v>3.4829810718401259E-3</c:v>
                </c:pt>
                <c:pt idx="2041">
                  <c:v>3.9663814028301362E-3</c:v>
                </c:pt>
                <c:pt idx="2042">
                  <c:v>3.5040466152368092E-3</c:v>
                </c:pt>
                <c:pt idx="2043">
                  <c:v>3.8450488975452645E-3</c:v>
                </c:pt>
                <c:pt idx="2044">
                  <c:v>3.199254781739515E-3</c:v>
                </c:pt>
                <c:pt idx="2045">
                  <c:v>3.2836604005074561E-3</c:v>
                </c:pt>
                <c:pt idx="2046">
                  <c:v>3.5567694767139391E-3</c:v>
                </c:pt>
                <c:pt idx="2047">
                  <c:v>3.6598931499255668E-3</c:v>
                </c:pt>
                <c:pt idx="2048">
                  <c:v>3.3502949008497739E-3</c:v>
                </c:pt>
                <c:pt idx="2049">
                  <c:v>3.7159313512819432E-3</c:v>
                </c:pt>
                <c:pt idx="2050">
                  <c:v>3.3289614293727063E-3</c:v>
                </c:pt>
                <c:pt idx="2051">
                  <c:v>3.1924281440507095E-3</c:v>
                </c:pt>
                <c:pt idx="2052">
                  <c:v>3.4554881919332328E-3</c:v>
                </c:pt>
                <c:pt idx="2053">
                  <c:v>3.461066329728678E-3</c:v>
                </c:pt>
                <c:pt idx="2054">
                  <c:v>3.7193064212550837E-3</c:v>
                </c:pt>
                <c:pt idx="2055">
                  <c:v>3.5564360341484541E-3</c:v>
                </c:pt>
                <c:pt idx="2056">
                  <c:v>3.4259553319409101E-3</c:v>
                </c:pt>
                <c:pt idx="2057">
                  <c:v>3.4453894975219777E-3</c:v>
                </c:pt>
                <c:pt idx="2058">
                  <c:v>2.8545435683532128E-3</c:v>
                </c:pt>
                <c:pt idx="2059">
                  <c:v>3.5149735810279751E-3</c:v>
                </c:pt>
                <c:pt idx="2060">
                  <c:v>2.9571978687170509E-3</c:v>
                </c:pt>
                <c:pt idx="2061">
                  <c:v>3.4244053695791673E-3</c:v>
                </c:pt>
                <c:pt idx="2062">
                  <c:v>3.6984770013206007E-3</c:v>
                </c:pt>
                <c:pt idx="2063">
                  <c:v>3.2075281491859668E-3</c:v>
                </c:pt>
                <c:pt idx="2064">
                  <c:v>3.7396743588253151E-3</c:v>
                </c:pt>
                <c:pt idx="2065">
                  <c:v>3.6140216259569714E-3</c:v>
                </c:pt>
                <c:pt idx="2066">
                  <c:v>3.550376164810686E-3</c:v>
                </c:pt>
                <c:pt idx="2067">
                  <c:v>3.6827588034773406E-3</c:v>
                </c:pt>
                <c:pt idx="2068">
                  <c:v>3.3322307747180781E-3</c:v>
                </c:pt>
                <c:pt idx="2069">
                  <c:v>3.4199352820604365E-3</c:v>
                </c:pt>
                <c:pt idx="2070">
                  <c:v>3.5655704579588216E-3</c:v>
                </c:pt>
                <c:pt idx="2071">
                  <c:v>3.6164309987934649E-3</c:v>
                </c:pt>
                <c:pt idx="2072">
                  <c:v>3.4114931070160425E-3</c:v>
                </c:pt>
                <c:pt idx="2073">
                  <c:v>3.425144721205327E-3</c:v>
                </c:pt>
                <c:pt idx="2074">
                  <c:v>3.5218025926183169E-3</c:v>
                </c:pt>
                <c:pt idx="2075">
                  <c:v>3.6373731317580122E-3</c:v>
                </c:pt>
                <c:pt idx="2076">
                  <c:v>3.1636895325556857E-3</c:v>
                </c:pt>
                <c:pt idx="2077">
                  <c:v>3.2580844069449019E-3</c:v>
                </c:pt>
                <c:pt idx="2078">
                  <c:v>3.5617320942510303E-3</c:v>
                </c:pt>
                <c:pt idx="2079">
                  <c:v>2.9941111529437183E-3</c:v>
                </c:pt>
                <c:pt idx="2080">
                  <c:v>3.1449997834775614E-3</c:v>
                </c:pt>
                <c:pt idx="2081">
                  <c:v>3.0572569193174168E-3</c:v>
                </c:pt>
                <c:pt idx="2082">
                  <c:v>3.1866660736156439E-3</c:v>
                </c:pt>
                <c:pt idx="2083">
                  <c:v>2.9170632180499554E-3</c:v>
                </c:pt>
                <c:pt idx="2084">
                  <c:v>3.2742347672059342E-3</c:v>
                </c:pt>
                <c:pt idx="2085">
                  <c:v>3.1023500706376683E-3</c:v>
                </c:pt>
                <c:pt idx="2086">
                  <c:v>3.2993400146663411E-3</c:v>
                </c:pt>
                <c:pt idx="2087">
                  <c:v>2.9727410952947583E-3</c:v>
                </c:pt>
                <c:pt idx="2088">
                  <c:v>3.1818071869359026E-3</c:v>
                </c:pt>
                <c:pt idx="2089">
                  <c:v>3.2802449519299102E-3</c:v>
                </c:pt>
                <c:pt idx="2090">
                  <c:v>3.1889850935391899E-3</c:v>
                </c:pt>
                <c:pt idx="2091">
                  <c:v>3.0616747525550468E-3</c:v>
                </c:pt>
                <c:pt idx="2092">
                  <c:v>3.2284122907814826E-3</c:v>
                </c:pt>
                <c:pt idx="2093">
                  <c:v>3.2544908854902884E-3</c:v>
                </c:pt>
                <c:pt idx="2094">
                  <c:v>3.1291399816398687E-3</c:v>
                </c:pt>
                <c:pt idx="2095">
                  <c:v>3.205787154275011E-3</c:v>
                </c:pt>
                <c:pt idx="2096">
                  <c:v>3.0163817054563373E-3</c:v>
                </c:pt>
                <c:pt idx="2097">
                  <c:v>2.8568434307505389E-3</c:v>
                </c:pt>
                <c:pt idx="2098">
                  <c:v>3.039814240073766E-3</c:v>
                </c:pt>
                <c:pt idx="2099">
                  <c:v>3.3260112785145489E-3</c:v>
                </c:pt>
                <c:pt idx="2100">
                  <c:v>2.7475818154037534E-3</c:v>
                </c:pt>
                <c:pt idx="2101">
                  <c:v>3.0449908517282947E-3</c:v>
                </c:pt>
                <c:pt idx="2102">
                  <c:v>2.9165786471291632E-3</c:v>
                </c:pt>
                <c:pt idx="2103">
                  <c:v>2.9023264704716354E-3</c:v>
                </c:pt>
                <c:pt idx="2104">
                  <c:v>2.8651963046727332E-3</c:v>
                </c:pt>
                <c:pt idx="2105">
                  <c:v>3.0159213331737407E-3</c:v>
                </c:pt>
                <c:pt idx="2106">
                  <c:v>2.6492183587333564E-3</c:v>
                </c:pt>
                <c:pt idx="2107">
                  <c:v>3.07910555584182E-3</c:v>
                </c:pt>
                <c:pt idx="2108">
                  <c:v>2.9592208707994771E-3</c:v>
                </c:pt>
                <c:pt idx="2109">
                  <c:v>2.4905659041314717E-3</c:v>
                </c:pt>
                <c:pt idx="2110">
                  <c:v>2.9848096382989373E-3</c:v>
                </c:pt>
                <c:pt idx="2111">
                  <c:v>2.8323451403267949E-3</c:v>
                </c:pt>
                <c:pt idx="2112">
                  <c:v>3.092247827348263E-3</c:v>
                </c:pt>
                <c:pt idx="2113">
                  <c:v>2.7018031826429971E-3</c:v>
                </c:pt>
                <c:pt idx="2114">
                  <c:v>3.0489167594480791E-3</c:v>
                </c:pt>
                <c:pt idx="2115">
                  <c:v>3.144539520672666E-3</c:v>
                </c:pt>
                <c:pt idx="2116">
                  <c:v>2.7851454130235335E-3</c:v>
                </c:pt>
                <c:pt idx="2117">
                  <c:v>2.8832566924283944E-3</c:v>
                </c:pt>
                <c:pt idx="2118">
                  <c:v>2.9190007902449447E-3</c:v>
                </c:pt>
                <c:pt idx="2119">
                  <c:v>2.7770655782430012E-3</c:v>
                </c:pt>
                <c:pt idx="2120">
                  <c:v>2.8506823235329212E-3</c:v>
                </c:pt>
                <c:pt idx="2121">
                  <c:v>2.8612192283293154E-3</c:v>
                </c:pt>
                <c:pt idx="2122">
                  <c:v>2.9138199299672297E-3</c:v>
                </c:pt>
                <c:pt idx="2123">
                  <c:v>2.7442535891595847E-3</c:v>
                </c:pt>
                <c:pt idx="2124">
                  <c:v>2.8470964470119326E-3</c:v>
                </c:pt>
                <c:pt idx="2125">
                  <c:v>2.8660901266039439E-3</c:v>
                </c:pt>
                <c:pt idx="2126">
                  <c:v>2.6887475220187989E-3</c:v>
                </c:pt>
                <c:pt idx="2127">
                  <c:v>2.6754042032736676E-3</c:v>
                </c:pt>
                <c:pt idx="2128">
                  <c:v>2.770755910386054E-3</c:v>
                </c:pt>
                <c:pt idx="2129">
                  <c:v>2.6749997967435032E-3</c:v>
                </c:pt>
                <c:pt idx="2130">
                  <c:v>2.6942240558737889E-3</c:v>
                </c:pt>
                <c:pt idx="2131">
                  <c:v>2.7407379987092187E-3</c:v>
                </c:pt>
                <c:pt idx="2132">
                  <c:v>2.6683688539530762E-3</c:v>
                </c:pt>
                <c:pt idx="2133">
                  <c:v>2.5271129322204369E-3</c:v>
                </c:pt>
                <c:pt idx="2134">
                  <c:v>2.5661619391997765E-3</c:v>
                </c:pt>
                <c:pt idx="2135">
                  <c:v>2.7044341199444709E-3</c:v>
                </c:pt>
                <c:pt idx="2136">
                  <c:v>3.0347102910276511E-3</c:v>
                </c:pt>
                <c:pt idx="2137">
                  <c:v>2.8327755604417911E-3</c:v>
                </c:pt>
                <c:pt idx="2138">
                  <c:v>2.6645446926442579E-3</c:v>
                </c:pt>
                <c:pt idx="2139">
                  <c:v>2.8159791664150529E-3</c:v>
                </c:pt>
                <c:pt idx="2140">
                  <c:v>2.7981168038436681E-3</c:v>
                </c:pt>
                <c:pt idx="2141">
                  <c:v>2.6850491633295575E-3</c:v>
                </c:pt>
                <c:pt idx="2142">
                  <c:v>2.7660278632739791E-3</c:v>
                </c:pt>
                <c:pt idx="2143">
                  <c:v>2.584728314171563E-3</c:v>
                </c:pt>
                <c:pt idx="2144">
                  <c:v>2.5286406725227406E-3</c:v>
                </c:pt>
                <c:pt idx="2145">
                  <c:v>3.0209948516764689E-3</c:v>
                </c:pt>
                <c:pt idx="2146">
                  <c:v>2.6568863728137966E-3</c:v>
                </c:pt>
                <c:pt idx="2147">
                  <c:v>2.7355599010756397E-3</c:v>
                </c:pt>
                <c:pt idx="2148">
                  <c:v>3.0433355089102441E-3</c:v>
                </c:pt>
                <c:pt idx="2149">
                  <c:v>2.6394095375437865E-3</c:v>
                </c:pt>
                <c:pt idx="2150">
                  <c:v>2.717759100567253E-3</c:v>
                </c:pt>
                <c:pt idx="2151">
                  <c:v>2.8388098726148093E-3</c:v>
                </c:pt>
                <c:pt idx="2152">
                  <c:v>2.8420740686055631E-3</c:v>
                </c:pt>
                <c:pt idx="2153">
                  <c:v>2.7246509038908392E-3</c:v>
                </c:pt>
                <c:pt idx="2154">
                  <c:v>2.8141800457116102E-3</c:v>
                </c:pt>
                <c:pt idx="2155">
                  <c:v>2.5236907963662046E-3</c:v>
                </c:pt>
                <c:pt idx="2156">
                  <c:v>2.5853828317843066E-3</c:v>
                </c:pt>
                <c:pt idx="2157">
                  <c:v>2.7526631795792267E-3</c:v>
                </c:pt>
                <c:pt idx="2158">
                  <c:v>2.6790267147477741E-3</c:v>
                </c:pt>
                <c:pt idx="2159">
                  <c:v>2.7240902326182508E-3</c:v>
                </c:pt>
                <c:pt idx="2160">
                  <c:v>2.4785762450555276E-3</c:v>
                </c:pt>
                <c:pt idx="2161">
                  <c:v>2.4197555471479996E-3</c:v>
                </c:pt>
                <c:pt idx="2162">
                  <c:v>2.5050042003878798E-3</c:v>
                </c:pt>
                <c:pt idx="2163">
                  <c:v>2.3489460953466583E-3</c:v>
                </c:pt>
                <c:pt idx="2164">
                  <c:v>2.5804319996977848E-3</c:v>
                </c:pt>
                <c:pt idx="2165">
                  <c:v>2.4493487456998821E-3</c:v>
                </c:pt>
                <c:pt idx="2166">
                  <c:v>2.4607235200084041E-3</c:v>
                </c:pt>
                <c:pt idx="2167">
                  <c:v>2.3059096920315749E-3</c:v>
                </c:pt>
                <c:pt idx="2168">
                  <c:v>2.3702580937100602E-3</c:v>
                </c:pt>
                <c:pt idx="2169">
                  <c:v>2.6725821339011356E-3</c:v>
                </c:pt>
                <c:pt idx="2170">
                  <c:v>2.4663633669594369E-3</c:v>
                </c:pt>
                <c:pt idx="2171">
                  <c:v>2.4231396825847708E-3</c:v>
                </c:pt>
                <c:pt idx="2172">
                  <c:v>2.6090391189279509E-3</c:v>
                </c:pt>
                <c:pt idx="2173">
                  <c:v>2.5747439259722082E-3</c:v>
                </c:pt>
                <c:pt idx="2174">
                  <c:v>2.3933646830947434E-3</c:v>
                </c:pt>
                <c:pt idx="2175">
                  <c:v>2.5656619609831424E-3</c:v>
                </c:pt>
                <c:pt idx="2176">
                  <c:v>2.4540240561672019E-3</c:v>
                </c:pt>
                <c:pt idx="2177">
                  <c:v>2.3270359878769433E-3</c:v>
                </c:pt>
                <c:pt idx="2178">
                  <c:v>2.4218158691587969E-3</c:v>
                </c:pt>
                <c:pt idx="2179">
                  <c:v>2.634609380079477E-3</c:v>
                </c:pt>
                <c:pt idx="2180">
                  <c:v>2.5580045640300709E-3</c:v>
                </c:pt>
                <c:pt idx="2181">
                  <c:v>2.6161654338496087E-3</c:v>
                </c:pt>
                <c:pt idx="2182">
                  <c:v>2.3080481882157334E-3</c:v>
                </c:pt>
                <c:pt idx="2183">
                  <c:v>2.8738202131915001E-3</c:v>
                </c:pt>
                <c:pt idx="2184">
                  <c:v>2.1169537044686149E-3</c:v>
                </c:pt>
                <c:pt idx="2185">
                  <c:v>2.3204050075726363E-3</c:v>
                </c:pt>
                <c:pt idx="2186">
                  <c:v>2.4851480725524865E-3</c:v>
                </c:pt>
                <c:pt idx="2187">
                  <c:v>2.5014821399926362E-3</c:v>
                </c:pt>
                <c:pt idx="2188">
                  <c:v>2.6259800616865144E-3</c:v>
                </c:pt>
                <c:pt idx="2189">
                  <c:v>2.7308900227476451E-3</c:v>
                </c:pt>
                <c:pt idx="2190">
                  <c:v>2.1043497075968645E-3</c:v>
                </c:pt>
                <c:pt idx="2191">
                  <c:v>2.4809999794860892E-3</c:v>
                </c:pt>
                <c:pt idx="2192">
                  <c:v>2.5240659063117152E-3</c:v>
                </c:pt>
                <c:pt idx="2193">
                  <c:v>2.5959076306026957E-3</c:v>
                </c:pt>
                <c:pt idx="2194">
                  <c:v>2.813147573147609E-3</c:v>
                </c:pt>
                <c:pt idx="2195">
                  <c:v>2.2657058325693089E-3</c:v>
                </c:pt>
                <c:pt idx="2196">
                  <c:v>2.5866727314635741E-3</c:v>
                </c:pt>
                <c:pt idx="2197">
                  <c:v>2.6122335664213576E-3</c:v>
                </c:pt>
                <c:pt idx="2198">
                  <c:v>2.6698538173802766E-3</c:v>
                </c:pt>
                <c:pt idx="2199">
                  <c:v>2.1912005460638911E-3</c:v>
                </c:pt>
                <c:pt idx="2200">
                  <c:v>2.6473301250672758E-3</c:v>
                </c:pt>
                <c:pt idx="2201">
                  <c:v>2.4483036193001071E-3</c:v>
                </c:pt>
                <c:pt idx="2202">
                  <c:v>2.2676481084445959E-3</c:v>
                </c:pt>
                <c:pt idx="2203">
                  <c:v>2.3284700862478821E-3</c:v>
                </c:pt>
                <c:pt idx="2204">
                  <c:v>2.4658232083868644E-3</c:v>
                </c:pt>
                <c:pt idx="2205">
                  <c:v>2.2714368611784904E-3</c:v>
                </c:pt>
                <c:pt idx="2206">
                  <c:v>2.4451118831434857E-3</c:v>
                </c:pt>
                <c:pt idx="2207">
                  <c:v>2.5164096807404374E-3</c:v>
                </c:pt>
                <c:pt idx="2208">
                  <c:v>2.3354996175436672E-3</c:v>
                </c:pt>
                <c:pt idx="2209">
                  <c:v>2.4330233828445207E-3</c:v>
                </c:pt>
                <c:pt idx="2210">
                  <c:v>2.3961991487656794E-3</c:v>
                </c:pt>
                <c:pt idx="2211">
                  <c:v>2.3111744938573609E-3</c:v>
                </c:pt>
                <c:pt idx="2212">
                  <c:v>2.3677365374557297E-3</c:v>
                </c:pt>
                <c:pt idx="2213">
                  <c:v>2.3551041151239349E-3</c:v>
                </c:pt>
                <c:pt idx="2214">
                  <c:v>2.6378342966909096E-3</c:v>
                </c:pt>
                <c:pt idx="2215">
                  <c:v>2.3954767438347053E-3</c:v>
                </c:pt>
                <c:pt idx="2216">
                  <c:v>2.2567391989109843E-3</c:v>
                </c:pt>
                <c:pt idx="2217">
                  <c:v>2.2997876463893637E-3</c:v>
                </c:pt>
                <c:pt idx="2218">
                  <c:v>2.265166479337782E-3</c:v>
                </c:pt>
                <c:pt idx="2219">
                  <c:v>2.3024870978613694E-3</c:v>
                </c:pt>
                <c:pt idx="2220">
                  <c:v>2.3790041607337216E-3</c:v>
                </c:pt>
                <c:pt idx="2221">
                  <c:v>2.4055308979285821E-3</c:v>
                </c:pt>
                <c:pt idx="2222">
                  <c:v>2.4960822957783967E-3</c:v>
                </c:pt>
                <c:pt idx="2223">
                  <c:v>2.2691727686720317E-3</c:v>
                </c:pt>
                <c:pt idx="2224">
                  <c:v>2.3015388254978317E-3</c:v>
                </c:pt>
                <c:pt idx="2225">
                  <c:v>2.4348071003424494E-3</c:v>
                </c:pt>
                <c:pt idx="2226">
                  <c:v>2.1996136652137829E-3</c:v>
                </c:pt>
                <c:pt idx="2227">
                  <c:v>2.2288077358101196E-3</c:v>
                </c:pt>
                <c:pt idx="2228">
                  <c:v>2.3466223902223861E-3</c:v>
                </c:pt>
                <c:pt idx="2229">
                  <c:v>2.3548173712275144E-3</c:v>
                </c:pt>
                <c:pt idx="2230">
                  <c:v>2.5887737734444439E-3</c:v>
                </c:pt>
                <c:pt idx="2231">
                  <c:v>2.3474940648280508E-3</c:v>
                </c:pt>
                <c:pt idx="2232">
                  <c:v>2.4191066970387655E-3</c:v>
                </c:pt>
                <c:pt idx="2233">
                  <c:v>2.2717107609190415E-3</c:v>
                </c:pt>
                <c:pt idx="2234">
                  <c:v>2.312705973013968E-3</c:v>
                </c:pt>
                <c:pt idx="2235">
                  <c:v>2.4439604572008013E-3</c:v>
                </c:pt>
                <c:pt idx="2236">
                  <c:v>2.3677217467824824E-3</c:v>
                </c:pt>
                <c:pt idx="2237">
                  <c:v>2.2851707952445083E-3</c:v>
                </c:pt>
                <c:pt idx="2238">
                  <c:v>2.1203559967167456E-3</c:v>
                </c:pt>
                <c:pt idx="2239">
                  <c:v>2.0618243606679455E-3</c:v>
                </c:pt>
                <c:pt idx="2240">
                  <c:v>2.3697656412583028E-3</c:v>
                </c:pt>
                <c:pt idx="2241">
                  <c:v>2.2399916547610368E-3</c:v>
                </c:pt>
                <c:pt idx="2242">
                  <c:v>2.2574347374399338E-3</c:v>
                </c:pt>
                <c:pt idx="2243">
                  <c:v>2.4631882069980752E-3</c:v>
                </c:pt>
                <c:pt idx="2244">
                  <c:v>2.1664426327927078E-3</c:v>
                </c:pt>
                <c:pt idx="2245">
                  <c:v>2.2279933250358213E-3</c:v>
                </c:pt>
                <c:pt idx="2246">
                  <c:v>2.6080840623327159E-3</c:v>
                </c:pt>
                <c:pt idx="2247">
                  <c:v>2.6221950826608833E-3</c:v>
                </c:pt>
                <c:pt idx="2248">
                  <c:v>2.2958407733501898E-3</c:v>
                </c:pt>
                <c:pt idx="2249">
                  <c:v>2.4814031075978031E-3</c:v>
                </c:pt>
                <c:pt idx="2250">
                  <c:v>2.4717662036967086E-3</c:v>
                </c:pt>
                <c:pt idx="2251">
                  <c:v>2.3416105308524397E-3</c:v>
                </c:pt>
                <c:pt idx="2252">
                  <c:v>2.4408450444473708E-3</c:v>
                </c:pt>
                <c:pt idx="2253">
                  <c:v>2.5034709837165828E-3</c:v>
                </c:pt>
                <c:pt idx="2254">
                  <c:v>2.3903101305474093E-3</c:v>
                </c:pt>
                <c:pt idx="2255">
                  <c:v>2.6389930722399918E-3</c:v>
                </c:pt>
                <c:pt idx="2256">
                  <c:v>2.4677249832683393E-3</c:v>
                </c:pt>
                <c:pt idx="2257">
                  <c:v>2.4310311838137018E-3</c:v>
                </c:pt>
                <c:pt idx="2258">
                  <c:v>2.5133414106894895E-3</c:v>
                </c:pt>
                <c:pt idx="2259">
                  <c:v>2.4487607639742848E-3</c:v>
                </c:pt>
                <c:pt idx="2260">
                  <c:v>1.0495960777175187E-3</c:v>
                </c:pt>
                <c:pt idx="2261">
                  <c:v>1.2554607067394572E-3</c:v>
                </c:pt>
                <c:pt idx="2262">
                  <c:v>1.4037479044249923E-3</c:v>
                </c:pt>
                <c:pt idx="2263">
                  <c:v>1.516907804384777E-3</c:v>
                </c:pt>
                <c:pt idx="2264">
                  <c:v>1.2650594721209756E-3</c:v>
                </c:pt>
                <c:pt idx="2265">
                  <c:v>1.5998179252396524E-3</c:v>
                </c:pt>
                <c:pt idx="2266">
                  <c:v>1.5639918928919646E-3</c:v>
                </c:pt>
                <c:pt idx="2267">
                  <c:v>1.4633375135734729E-3</c:v>
                </c:pt>
                <c:pt idx="2268">
                  <c:v>1.5525619450135557E-3</c:v>
                </c:pt>
                <c:pt idx="2269">
                  <c:v>1.1838768138100223E-3</c:v>
                </c:pt>
                <c:pt idx="2270">
                  <c:v>1.5078491972626189E-3</c:v>
                </c:pt>
                <c:pt idx="2271">
                  <c:v>1.5606792490614313E-3</c:v>
                </c:pt>
                <c:pt idx="2272">
                  <c:v>1.4263007142408446E-3</c:v>
                </c:pt>
                <c:pt idx="2273">
                  <c:v>1.7846784146034337E-3</c:v>
                </c:pt>
                <c:pt idx="2274">
                  <c:v>1.7126805870410974E-3</c:v>
                </c:pt>
                <c:pt idx="2275">
                  <c:v>1.814411743887259E-3</c:v>
                </c:pt>
                <c:pt idx="2276">
                  <c:v>1.3671684017033039E-3</c:v>
                </c:pt>
                <c:pt idx="2277">
                  <c:v>1.354127446411087E-3</c:v>
                </c:pt>
                <c:pt idx="2278">
                  <c:v>1.5365969516158496E-3</c:v>
                </c:pt>
                <c:pt idx="2279">
                  <c:v>1.763052017237871E-3</c:v>
                </c:pt>
                <c:pt idx="2280">
                  <c:v>1.9255613505713173E-3</c:v>
                </c:pt>
                <c:pt idx="2281">
                  <c:v>1.6090707729952745E-3</c:v>
                </c:pt>
                <c:pt idx="2282">
                  <c:v>1.7738699106035866E-3</c:v>
                </c:pt>
                <c:pt idx="2283">
                  <c:v>1.9070455494195908E-3</c:v>
                </c:pt>
                <c:pt idx="2284">
                  <c:v>1.6143858539227408E-3</c:v>
                </c:pt>
                <c:pt idx="2285">
                  <c:v>1.7100969900878851E-3</c:v>
                </c:pt>
                <c:pt idx="2286">
                  <c:v>1.9321741361102583E-3</c:v>
                </c:pt>
                <c:pt idx="2287">
                  <c:v>1.8198166694774883E-3</c:v>
                </c:pt>
                <c:pt idx="2288">
                  <c:v>1.7757258495783048E-3</c:v>
                </c:pt>
                <c:pt idx="2289">
                  <c:v>1.7200979586237857E-3</c:v>
                </c:pt>
                <c:pt idx="2290">
                  <c:v>1.7244931323158656E-3</c:v>
                </c:pt>
                <c:pt idx="2291">
                  <c:v>1.9026063899026575E-3</c:v>
                </c:pt>
                <c:pt idx="2292">
                  <c:v>2.0199571878233846E-3</c:v>
                </c:pt>
                <c:pt idx="2293">
                  <c:v>1.8930746603999674E-3</c:v>
                </c:pt>
                <c:pt idx="2294">
                  <c:v>1.7214024570645929E-3</c:v>
                </c:pt>
                <c:pt idx="2295">
                  <c:v>1.9728452636997894E-3</c:v>
                </c:pt>
                <c:pt idx="2296">
                  <c:v>1.9228466327505277E-3</c:v>
                </c:pt>
                <c:pt idx="2297">
                  <c:v>1.8383653857165041E-3</c:v>
                </c:pt>
                <c:pt idx="2298">
                  <c:v>1.6481198656563894E-3</c:v>
                </c:pt>
                <c:pt idx="2299">
                  <c:v>1.9254671181550226E-3</c:v>
                </c:pt>
                <c:pt idx="2300">
                  <c:v>1.5520707674536599E-3</c:v>
                </c:pt>
                <c:pt idx="2301">
                  <c:v>1.5332068850253367E-3</c:v>
                </c:pt>
                <c:pt idx="2302">
                  <c:v>1.736080088979927E-3</c:v>
                </c:pt>
                <c:pt idx="2303">
                  <c:v>1.9411289290853183E-3</c:v>
                </c:pt>
                <c:pt idx="2304">
                  <c:v>1.9275669975506008E-3</c:v>
                </c:pt>
                <c:pt idx="2305">
                  <c:v>1.8821804352427394E-3</c:v>
                </c:pt>
                <c:pt idx="2306">
                  <c:v>1.7171374584433051E-3</c:v>
                </c:pt>
                <c:pt idx="2307">
                  <c:v>1.6604827925797371E-3</c:v>
                </c:pt>
                <c:pt idx="2308">
                  <c:v>1.7713180363075156E-3</c:v>
                </c:pt>
                <c:pt idx="2309">
                  <c:v>1.8066434392365258E-3</c:v>
                </c:pt>
                <c:pt idx="2310">
                  <c:v>1.6062285002309364E-3</c:v>
                </c:pt>
                <c:pt idx="2311">
                  <c:v>1.7983018789532426E-3</c:v>
                </c:pt>
                <c:pt idx="2312">
                  <c:v>1.7389843780665653E-3</c:v>
                </c:pt>
                <c:pt idx="2313">
                  <c:v>1.7684819000619854E-3</c:v>
                </c:pt>
                <c:pt idx="2314">
                  <c:v>1.9104083795672664E-3</c:v>
                </c:pt>
                <c:pt idx="2315">
                  <c:v>1.7293820125935107E-3</c:v>
                </c:pt>
                <c:pt idx="2316">
                  <c:v>1.8523661134254743E-3</c:v>
                </c:pt>
                <c:pt idx="2317">
                  <c:v>1.8223613675110223E-3</c:v>
                </c:pt>
                <c:pt idx="2318">
                  <c:v>1.80441444073549E-3</c:v>
                </c:pt>
                <c:pt idx="2319">
                  <c:v>1.9889105288273621E-3</c:v>
                </c:pt>
                <c:pt idx="2320">
                  <c:v>2.3216434423526345E-3</c:v>
                </c:pt>
                <c:pt idx="2321">
                  <c:v>2.4459077369762198E-3</c:v>
                </c:pt>
                <c:pt idx="2322">
                  <c:v>2.0840106623784232E-3</c:v>
                </c:pt>
                <c:pt idx="2323">
                  <c:v>1.941954209759508E-3</c:v>
                </c:pt>
                <c:pt idx="2324">
                  <c:v>1.9935988916871326E-3</c:v>
                </c:pt>
                <c:pt idx="2325">
                  <c:v>1.9945694559177275E-3</c:v>
                </c:pt>
                <c:pt idx="2326">
                  <c:v>2.0298326356664818E-3</c:v>
                </c:pt>
                <c:pt idx="2327">
                  <c:v>2.0312767617887205E-3</c:v>
                </c:pt>
                <c:pt idx="2328">
                  <c:v>2.0740733259161691E-3</c:v>
                </c:pt>
                <c:pt idx="2329">
                  <c:v>1.8941849755813812E-3</c:v>
                </c:pt>
                <c:pt idx="2330">
                  <c:v>2.2463116355209579E-3</c:v>
                </c:pt>
                <c:pt idx="2331">
                  <c:v>2.3014762398450377E-3</c:v>
                </c:pt>
                <c:pt idx="2332">
                  <c:v>2.0183407078468692E-3</c:v>
                </c:pt>
                <c:pt idx="2333">
                  <c:v>2.1796668590855382E-3</c:v>
                </c:pt>
                <c:pt idx="2334">
                  <c:v>1.8625889731109309E-3</c:v>
                </c:pt>
                <c:pt idx="2335">
                  <c:v>2.2351564419271245E-3</c:v>
                </c:pt>
                <c:pt idx="2336">
                  <c:v>2.2144112892577587E-3</c:v>
                </c:pt>
                <c:pt idx="2337">
                  <c:v>2.1393911835803935E-3</c:v>
                </c:pt>
                <c:pt idx="2338">
                  <c:v>2.2764287560871452E-3</c:v>
                </c:pt>
                <c:pt idx="2339">
                  <c:v>2.1323840809382125E-3</c:v>
                </c:pt>
                <c:pt idx="2340">
                  <c:v>2.4775166229817759E-3</c:v>
                </c:pt>
                <c:pt idx="2341">
                  <c:v>2.0334322885254231E-3</c:v>
                </c:pt>
                <c:pt idx="2342">
                  <c:v>1.9413246412832731E-3</c:v>
                </c:pt>
                <c:pt idx="2343">
                  <c:v>2.6120764562708411E-3</c:v>
                </c:pt>
                <c:pt idx="2344">
                  <c:v>2.5063972757419302E-3</c:v>
                </c:pt>
                <c:pt idx="2345">
                  <c:v>2.5614409074109731E-3</c:v>
                </c:pt>
                <c:pt idx="2346">
                  <c:v>2.6330740441463832E-3</c:v>
                </c:pt>
                <c:pt idx="2347">
                  <c:v>2.4738119286216304E-3</c:v>
                </c:pt>
                <c:pt idx="2348">
                  <c:v>2.6838787060855063E-3</c:v>
                </c:pt>
                <c:pt idx="2349">
                  <c:v>2.6548532071465438E-3</c:v>
                </c:pt>
                <c:pt idx="2350">
                  <c:v>2.5803736487223419E-3</c:v>
                </c:pt>
                <c:pt idx="2351">
                  <c:v>2.7548131483226498E-3</c:v>
                </c:pt>
                <c:pt idx="2352">
                  <c:v>2.160905586414681E-3</c:v>
                </c:pt>
                <c:pt idx="2353">
                  <c:v>2.9381536035709538E-3</c:v>
                </c:pt>
                <c:pt idx="2354">
                  <c:v>2.7295308973344029E-3</c:v>
                </c:pt>
                <c:pt idx="2355">
                  <c:v>2.4832487578595498E-3</c:v>
                </c:pt>
                <c:pt idx="2356">
                  <c:v>2.7703373878418093E-3</c:v>
                </c:pt>
                <c:pt idx="2357">
                  <c:v>2.3385713493925004E-3</c:v>
                </c:pt>
                <c:pt idx="2358">
                  <c:v>2.5796444172241518E-3</c:v>
                </c:pt>
                <c:pt idx="2359">
                  <c:v>2.42219027444157E-3</c:v>
                </c:pt>
                <c:pt idx="2360">
                  <c:v>2.3337870203279623E-3</c:v>
                </c:pt>
                <c:pt idx="2361">
                  <c:v>2.6239314309930502E-3</c:v>
                </c:pt>
                <c:pt idx="2362">
                  <c:v>2.378686936622298E-3</c:v>
                </c:pt>
                <c:pt idx="2363">
                  <c:v>2.4829795613065322E-3</c:v>
                </c:pt>
                <c:pt idx="2364">
                  <c:v>2.5821411982475239E-3</c:v>
                </c:pt>
                <c:pt idx="2365">
                  <c:v>2.9420692162133951E-3</c:v>
                </c:pt>
                <c:pt idx="2366">
                  <c:v>2.5623989221441887E-3</c:v>
                </c:pt>
                <c:pt idx="2367">
                  <c:v>2.5266426806345556E-3</c:v>
                </c:pt>
                <c:pt idx="2368">
                  <c:v>2.5562058856964933E-3</c:v>
                </c:pt>
                <c:pt idx="2369">
                  <c:v>2.5654367566247645E-3</c:v>
                </c:pt>
                <c:pt idx="2370">
                  <c:v>2.5433311321235576E-3</c:v>
                </c:pt>
                <c:pt idx="2371">
                  <c:v>2.5302519012501963E-3</c:v>
                </c:pt>
                <c:pt idx="2372">
                  <c:v>2.8670976105879898E-3</c:v>
                </c:pt>
                <c:pt idx="2373">
                  <c:v>2.5132903440944843E-3</c:v>
                </c:pt>
                <c:pt idx="2374">
                  <c:v>2.7160708107859585E-3</c:v>
                </c:pt>
                <c:pt idx="2375">
                  <c:v>2.4211390935477126E-3</c:v>
                </c:pt>
                <c:pt idx="2376">
                  <c:v>2.258555302536604E-3</c:v>
                </c:pt>
                <c:pt idx="2377">
                  <c:v>2.9500011780336671E-3</c:v>
                </c:pt>
                <c:pt idx="2378">
                  <c:v>2.5639472238653772E-3</c:v>
                </c:pt>
                <c:pt idx="2379">
                  <c:v>2.6217822804992636E-3</c:v>
                </c:pt>
                <c:pt idx="2380">
                  <c:v>3.2342937866169197E-3</c:v>
                </c:pt>
                <c:pt idx="2381">
                  <c:v>2.8280336502324809E-3</c:v>
                </c:pt>
                <c:pt idx="2382">
                  <c:v>2.6083425705165871E-3</c:v>
                </c:pt>
                <c:pt idx="2383">
                  <c:v>2.7709468028966036E-3</c:v>
                </c:pt>
                <c:pt idx="2384">
                  <c:v>2.6668374048050879E-3</c:v>
                </c:pt>
                <c:pt idx="2385">
                  <c:v>2.8331194843406282E-3</c:v>
                </c:pt>
                <c:pt idx="2386">
                  <c:v>3.2870135592446979E-3</c:v>
                </c:pt>
                <c:pt idx="2387">
                  <c:v>3.2611238046352646E-3</c:v>
                </c:pt>
                <c:pt idx="2388">
                  <c:v>2.8057828013141428E-3</c:v>
                </c:pt>
                <c:pt idx="2389">
                  <c:v>2.7698798627803951E-3</c:v>
                </c:pt>
                <c:pt idx="2390">
                  <c:v>2.9167134604585394E-3</c:v>
                </c:pt>
                <c:pt idx="2391">
                  <c:v>3.0671012182718056E-3</c:v>
                </c:pt>
                <c:pt idx="2392">
                  <c:v>2.8534841902718273E-3</c:v>
                </c:pt>
                <c:pt idx="2393">
                  <c:v>2.9592517771887578E-3</c:v>
                </c:pt>
                <c:pt idx="2394">
                  <c:v>3.1467514477471433E-3</c:v>
                </c:pt>
                <c:pt idx="2395">
                  <c:v>3.1313128058712576E-3</c:v>
                </c:pt>
                <c:pt idx="2396">
                  <c:v>3.5642761983323283E-3</c:v>
                </c:pt>
                <c:pt idx="2397">
                  <c:v>2.5578460766289904E-3</c:v>
                </c:pt>
                <c:pt idx="2398">
                  <c:v>2.9831472053490769E-3</c:v>
                </c:pt>
                <c:pt idx="2399">
                  <c:v>3.3827466207716145E-3</c:v>
                </c:pt>
                <c:pt idx="2400">
                  <c:v>3.0975725441665801E-3</c:v>
                </c:pt>
                <c:pt idx="2401">
                  <c:v>2.8662859701868507E-3</c:v>
                </c:pt>
                <c:pt idx="2402">
                  <c:v>2.6990549901434401E-3</c:v>
                </c:pt>
                <c:pt idx="2403">
                  <c:v>3.1669825549677467E-3</c:v>
                </c:pt>
                <c:pt idx="2404">
                  <c:v>3.4576604527268525E-3</c:v>
                </c:pt>
                <c:pt idx="2405">
                  <c:v>3.8177750957015537E-3</c:v>
                </c:pt>
                <c:pt idx="2406">
                  <c:v>2.9375179178227858E-3</c:v>
                </c:pt>
                <c:pt idx="2407">
                  <c:v>3.0228925312738111E-3</c:v>
                </c:pt>
                <c:pt idx="2408">
                  <c:v>3.8406678411397055E-3</c:v>
                </c:pt>
                <c:pt idx="2409">
                  <c:v>3.7423528658562847E-3</c:v>
                </c:pt>
                <c:pt idx="2410">
                  <c:v>3.4912506264725535E-3</c:v>
                </c:pt>
                <c:pt idx="2411">
                  <c:v>3.828777108194608E-3</c:v>
                </c:pt>
                <c:pt idx="2412">
                  <c:v>3.5101281573527098E-3</c:v>
                </c:pt>
                <c:pt idx="2413">
                  <c:v>3.2272723175516133E-3</c:v>
                </c:pt>
                <c:pt idx="2414">
                  <c:v>4.079360265590911E-3</c:v>
                </c:pt>
                <c:pt idx="2415">
                  <c:v>3.4049680443151258E-3</c:v>
                </c:pt>
                <c:pt idx="2416">
                  <c:v>2.8945488478802029E-3</c:v>
                </c:pt>
                <c:pt idx="2417">
                  <c:v>3.7227825630997856E-3</c:v>
                </c:pt>
                <c:pt idx="2418">
                  <c:v>3.8752800385063401E-3</c:v>
                </c:pt>
                <c:pt idx="2419">
                  <c:v>3.7840886533438761E-3</c:v>
                </c:pt>
                <c:pt idx="2420">
                  <c:v>4.2836499937894288E-3</c:v>
                </c:pt>
                <c:pt idx="2421">
                  <c:v>4.3163719905643704E-3</c:v>
                </c:pt>
                <c:pt idx="2422">
                  <c:v>3.7214530042967487E-3</c:v>
                </c:pt>
                <c:pt idx="2423">
                  <c:v>3.5190112215990953E-3</c:v>
                </c:pt>
                <c:pt idx="2424">
                  <c:v>4.3427710577825076E-3</c:v>
                </c:pt>
                <c:pt idx="2425">
                  <c:v>4.3476441835368449E-3</c:v>
                </c:pt>
                <c:pt idx="2426">
                  <c:v>3.8955007029110164E-3</c:v>
                </c:pt>
                <c:pt idx="2427">
                  <c:v>4.0378931635732885E-3</c:v>
                </c:pt>
                <c:pt idx="2428">
                  <c:v>4.3510555750679606E-3</c:v>
                </c:pt>
                <c:pt idx="2429">
                  <c:v>4.4442742202876456E-3</c:v>
                </c:pt>
                <c:pt idx="2430">
                  <c:v>4.246162493588555E-3</c:v>
                </c:pt>
                <c:pt idx="2431">
                  <c:v>3.8694682315721213E-3</c:v>
                </c:pt>
                <c:pt idx="2432">
                  <c:v>3.9340159815844048E-3</c:v>
                </c:pt>
                <c:pt idx="2433">
                  <c:v>3.9386968107006553E-3</c:v>
                </c:pt>
                <c:pt idx="2434">
                  <c:v>3.5725330919880423E-3</c:v>
                </c:pt>
                <c:pt idx="2435">
                  <c:v>4.6619141374680461E-3</c:v>
                </c:pt>
                <c:pt idx="2436">
                  <c:v>4.8132395713648629E-3</c:v>
                </c:pt>
                <c:pt idx="2437">
                  <c:v>4.2559342352387307E-3</c:v>
                </c:pt>
                <c:pt idx="2438">
                  <c:v>4.2117112524396568E-3</c:v>
                </c:pt>
                <c:pt idx="2439">
                  <c:v>4.0240649757673636E-3</c:v>
                </c:pt>
                <c:pt idx="2440">
                  <c:v>4.4969490008886391E-3</c:v>
                </c:pt>
                <c:pt idx="2441">
                  <c:v>4.685002967538242E-3</c:v>
                </c:pt>
                <c:pt idx="2442">
                  <c:v>4.3417922065657252E-3</c:v>
                </c:pt>
                <c:pt idx="2443">
                  <c:v>3.5680975042065898E-3</c:v>
                </c:pt>
                <c:pt idx="2444">
                  <c:v>4.5410427144056131E-3</c:v>
                </c:pt>
                <c:pt idx="2445">
                  <c:v>4.1141428962873251E-3</c:v>
                </c:pt>
                <c:pt idx="2446">
                  <c:v>4.7806245284042533E-3</c:v>
                </c:pt>
                <c:pt idx="2447">
                  <c:v>3.9195803810151662E-3</c:v>
                </c:pt>
                <c:pt idx="2448">
                  <c:v>4.5649455424912376E-3</c:v>
                </c:pt>
                <c:pt idx="2449">
                  <c:v>4.144049669856432E-3</c:v>
                </c:pt>
                <c:pt idx="2450">
                  <c:v>4.4224475940605823E-3</c:v>
                </c:pt>
                <c:pt idx="2451">
                  <c:v>4.2754696492817365E-3</c:v>
                </c:pt>
                <c:pt idx="2452">
                  <c:v>4.1178058301195022E-3</c:v>
                </c:pt>
                <c:pt idx="2453">
                  <c:v>4.8475860357913283E-3</c:v>
                </c:pt>
                <c:pt idx="2454">
                  <c:v>4.345545734510973E-3</c:v>
                </c:pt>
                <c:pt idx="2455">
                  <c:v>4.3394230817866992E-3</c:v>
                </c:pt>
                <c:pt idx="2456">
                  <c:v>4.5967562714652075E-3</c:v>
                </c:pt>
                <c:pt idx="2457">
                  <c:v>5.1428737835021937E-3</c:v>
                </c:pt>
                <c:pt idx="2458">
                  <c:v>4.792045711585622E-3</c:v>
                </c:pt>
                <c:pt idx="2459">
                  <c:v>4.773598489854966E-3</c:v>
                </c:pt>
                <c:pt idx="2460">
                  <c:v>5.5900687056336731E-3</c:v>
                </c:pt>
                <c:pt idx="2461">
                  <c:v>5.3439586930165003E-3</c:v>
                </c:pt>
                <c:pt idx="2462">
                  <c:v>5.9503500336581406E-3</c:v>
                </c:pt>
                <c:pt idx="2463">
                  <c:v>4.9137132922931065E-3</c:v>
                </c:pt>
                <c:pt idx="2464">
                  <c:v>4.6965227480450858E-3</c:v>
                </c:pt>
                <c:pt idx="2465">
                  <c:v>4.9211424801235441E-3</c:v>
                </c:pt>
                <c:pt idx="2466">
                  <c:v>5.6132056142568316E-3</c:v>
                </c:pt>
                <c:pt idx="2467">
                  <c:v>5.5094167920599615E-3</c:v>
                </c:pt>
                <c:pt idx="2468">
                  <c:v>5.7818654038866973E-3</c:v>
                </c:pt>
                <c:pt idx="2469">
                  <c:v>5.2820516355538364E-3</c:v>
                </c:pt>
                <c:pt idx="2470">
                  <c:v>5.894180177704102E-3</c:v>
                </c:pt>
                <c:pt idx="2471">
                  <c:v>5.129390018484288E-3</c:v>
                </c:pt>
                <c:pt idx="2472">
                  <c:v>4.8910775461253114E-3</c:v>
                </c:pt>
                <c:pt idx="2473">
                  <c:v>5.4076329801075297E-3</c:v>
                </c:pt>
                <c:pt idx="2474">
                  <c:v>6.3777829686964245E-3</c:v>
                </c:pt>
                <c:pt idx="2475">
                  <c:v>5.3683342689851603E-3</c:v>
                </c:pt>
                <c:pt idx="2476">
                  <c:v>5.8085965513063774E-3</c:v>
                </c:pt>
                <c:pt idx="2477">
                  <c:v>5.142232538321489E-3</c:v>
                </c:pt>
                <c:pt idx="2478">
                  <c:v>6.1960966777802216E-3</c:v>
                </c:pt>
                <c:pt idx="2479">
                  <c:v>6.103636352984599E-3</c:v>
                </c:pt>
                <c:pt idx="2480">
                  <c:v>6.1357749446236207E-3</c:v>
                </c:pt>
                <c:pt idx="2481">
                  <c:v>5.4648247995431505E-3</c:v>
                </c:pt>
                <c:pt idx="2482">
                  <c:v>5.8149053525356938E-3</c:v>
                </c:pt>
                <c:pt idx="2483">
                  <c:v>6.0314199495104257E-3</c:v>
                </c:pt>
                <c:pt idx="2484">
                  <c:v>5.1564902705154821E-3</c:v>
                </c:pt>
                <c:pt idx="2485">
                  <c:v>6.738630457272572E-3</c:v>
                </c:pt>
                <c:pt idx="2486">
                  <c:v>7.6083707201829304E-3</c:v>
                </c:pt>
                <c:pt idx="2487">
                  <c:v>6.5359228128985892E-3</c:v>
                </c:pt>
                <c:pt idx="2488">
                  <c:v>6.0408997133263673E-3</c:v>
                </c:pt>
                <c:pt idx="2489">
                  <c:v>6.6083556178361362E-3</c:v>
                </c:pt>
                <c:pt idx="2490">
                  <c:v>6.8591497049923806E-3</c:v>
                </c:pt>
                <c:pt idx="2491">
                  <c:v>6.7402820457350054E-3</c:v>
                </c:pt>
                <c:pt idx="2492">
                  <c:v>8.1875491896133672E-3</c:v>
                </c:pt>
                <c:pt idx="2493">
                  <c:v>7.161037978220792E-3</c:v>
                </c:pt>
                <c:pt idx="2494">
                  <c:v>7.7774450293263677E-3</c:v>
                </c:pt>
                <c:pt idx="2495">
                  <c:v>7.8236844014557168E-3</c:v>
                </c:pt>
                <c:pt idx="2496">
                  <c:v>7.5668918131115799E-3</c:v>
                </c:pt>
                <c:pt idx="2497">
                  <c:v>8.1848148186394222E-3</c:v>
                </c:pt>
                <c:pt idx="2498">
                  <c:v>8.638581026652159E-3</c:v>
                </c:pt>
                <c:pt idx="2499">
                  <c:v>7.6543635316533281E-3</c:v>
                </c:pt>
                <c:pt idx="2500">
                  <c:v>8.0539864574979535E-3</c:v>
                </c:pt>
                <c:pt idx="2501">
                  <c:v>8.7573541667630463E-3</c:v>
                </c:pt>
                <c:pt idx="2502">
                  <c:v>7.6871079779729625E-3</c:v>
                </c:pt>
                <c:pt idx="2503">
                  <c:v>7.7157059437957662E-3</c:v>
                </c:pt>
                <c:pt idx="2504">
                  <c:v>8.0293821622988391E-3</c:v>
                </c:pt>
                <c:pt idx="2505">
                  <c:v>7.2371289708494189E-3</c:v>
                </c:pt>
                <c:pt idx="2506">
                  <c:v>7.4611608019801755E-3</c:v>
                </c:pt>
                <c:pt idx="2507">
                  <c:v>9.265259534784279E-3</c:v>
                </c:pt>
                <c:pt idx="2508">
                  <c:v>7.2213497690897938E-3</c:v>
                </c:pt>
                <c:pt idx="2509">
                  <c:v>9.1596400303418143E-3</c:v>
                </c:pt>
                <c:pt idx="2510">
                  <c:v>8.250475763530685E-3</c:v>
                </c:pt>
                <c:pt idx="2511">
                  <c:v>9.358898113502984E-3</c:v>
                </c:pt>
                <c:pt idx="2512">
                  <c:v>1.0238764122667925E-2</c:v>
                </c:pt>
                <c:pt idx="2513">
                  <c:v>1.010994028552289E-2</c:v>
                </c:pt>
                <c:pt idx="2514">
                  <c:v>9.1086966961737136E-3</c:v>
                </c:pt>
                <c:pt idx="2515">
                  <c:v>9.3397340166262756E-3</c:v>
                </c:pt>
                <c:pt idx="2516">
                  <c:v>1.0396512200378138E-2</c:v>
                </c:pt>
                <c:pt idx="2517">
                  <c:v>1.0346500236247854E-2</c:v>
                </c:pt>
                <c:pt idx="2518">
                  <c:v>1.0698180968814123E-2</c:v>
                </c:pt>
                <c:pt idx="2519">
                  <c:v>1.0260584029733176E-2</c:v>
                </c:pt>
                <c:pt idx="2520">
                  <c:v>9.7641779012978356E-3</c:v>
                </c:pt>
                <c:pt idx="2521">
                  <c:v>1.0139962350287114E-2</c:v>
                </c:pt>
                <c:pt idx="2522">
                  <c:v>1.9303620933524963E-2</c:v>
                </c:pt>
                <c:pt idx="2523">
                  <c:v>1.3984642387409039E-2</c:v>
                </c:pt>
                <c:pt idx="2524">
                  <c:v>7.1340646175672836E-3</c:v>
                </c:pt>
                <c:pt idx="2525">
                  <c:v>6.050475436214192E-3</c:v>
                </c:pt>
                <c:pt idx="2526">
                  <c:v>5.4867451992665611E-3</c:v>
                </c:pt>
                <c:pt idx="2527">
                  <c:v>5.3897708760722906E-3</c:v>
                </c:pt>
                <c:pt idx="2528">
                  <c:v>4.9913486101073705E-3</c:v>
                </c:pt>
                <c:pt idx="2529">
                  <c:v>4.8543977528835861E-3</c:v>
                </c:pt>
                <c:pt idx="2530">
                  <c:v>5.1497714873350014E-3</c:v>
                </c:pt>
                <c:pt idx="2531">
                  <c:v>5.3534296546119495E-3</c:v>
                </c:pt>
                <c:pt idx="2532">
                  <c:v>5.3427321863007199E-3</c:v>
                </c:pt>
                <c:pt idx="2533">
                  <c:v>5.6527795582486749E-3</c:v>
                </c:pt>
                <c:pt idx="2534">
                  <c:v>5.5477497736623775E-3</c:v>
                </c:pt>
                <c:pt idx="2535">
                  <c:v>5.4590194497879394E-3</c:v>
                </c:pt>
                <c:pt idx="2536">
                  <c:v>5.0132593096924956E-3</c:v>
                </c:pt>
                <c:pt idx="2537">
                  <c:v>5.6533516199955142E-3</c:v>
                </c:pt>
                <c:pt idx="2538">
                  <c:v>5.3889642637199447E-3</c:v>
                </c:pt>
                <c:pt idx="2539">
                  <c:v>4.7794604273287706E-3</c:v>
                </c:pt>
                <c:pt idx="2540">
                  <c:v>5.0534609204712956E-3</c:v>
                </c:pt>
                <c:pt idx="2541">
                  <c:v>4.9041381259627096E-3</c:v>
                </c:pt>
                <c:pt idx="2542">
                  <c:v>4.623022292606963E-3</c:v>
                </c:pt>
                <c:pt idx="2543">
                  <c:v>4.2971314641429567E-3</c:v>
                </c:pt>
                <c:pt idx="2544">
                  <c:v>1.9163089212927877E-3</c:v>
                </c:pt>
                <c:pt idx="2545">
                  <c:v>1.9448429827265575E-3</c:v>
                </c:pt>
                <c:pt idx="2546">
                  <c:v>1.9645423238457173E-3</c:v>
                </c:pt>
                <c:pt idx="2547">
                  <c:v>1.9720994888509516E-3</c:v>
                </c:pt>
                <c:pt idx="2548">
                  <c:v>1.9922748878294628E-3</c:v>
                </c:pt>
                <c:pt idx="2549">
                  <c:v>2.009392337192795E-3</c:v>
                </c:pt>
                <c:pt idx="2550">
                  <c:v>2.0059425288100606E-3</c:v>
                </c:pt>
                <c:pt idx="2551">
                  <c:v>2.0013810612994334E-3</c:v>
                </c:pt>
                <c:pt idx="2552">
                  <c:v>2.0289051784853169E-3</c:v>
                </c:pt>
                <c:pt idx="2553">
                  <c:v>2.0343320479996848E-3</c:v>
                </c:pt>
                <c:pt idx="2554">
                  <c:v>2.0507879844299795E-3</c:v>
                </c:pt>
                <c:pt idx="2555">
                  <c:v>2.0428692425523004E-3</c:v>
                </c:pt>
                <c:pt idx="2556">
                  <c:v>2.0498682429537806E-3</c:v>
                </c:pt>
                <c:pt idx="2557">
                  <c:v>2.0420935541440003E-3</c:v>
                </c:pt>
                <c:pt idx="2558">
                  <c:v>2.0459056458101612E-3</c:v>
                </c:pt>
                <c:pt idx="2559">
                  <c:v>2.0549899460661878E-3</c:v>
                </c:pt>
                <c:pt idx="2560">
                  <c:v>2.0522115719351993E-3</c:v>
                </c:pt>
                <c:pt idx="2561">
                  <c:v>2.0537643323574467E-3</c:v>
                </c:pt>
                <c:pt idx="2562">
                  <c:v>2.0871443169789197E-3</c:v>
                </c:pt>
                <c:pt idx="2563">
                  <c:v>2.0710246920936982E-3</c:v>
                </c:pt>
                <c:pt idx="2564">
                  <c:v>2.0517063814142031E-3</c:v>
                </c:pt>
                <c:pt idx="2565">
                  <c:v>2.0826775617797193E-3</c:v>
                </c:pt>
                <c:pt idx="2566">
                  <c:v>2.0836156351723917E-3</c:v>
                </c:pt>
                <c:pt idx="2567">
                  <c:v>2.0749179421624265E-3</c:v>
                </c:pt>
                <c:pt idx="2568">
                  <c:v>2.1060310330295452E-3</c:v>
                </c:pt>
                <c:pt idx="2569">
                  <c:v>2.0640821148441078E-3</c:v>
                </c:pt>
                <c:pt idx="2570">
                  <c:v>2.0918897205655681E-3</c:v>
                </c:pt>
                <c:pt idx="2571">
                  <c:v>2.0977831503664287E-3</c:v>
                </c:pt>
                <c:pt idx="2572">
                  <c:v>2.0806633962766235E-3</c:v>
                </c:pt>
                <c:pt idx="2573">
                  <c:v>2.101735479201958E-3</c:v>
                </c:pt>
                <c:pt idx="2574">
                  <c:v>2.0876515575118403E-3</c:v>
                </c:pt>
                <c:pt idx="2575">
                  <c:v>2.1133482021521849E-3</c:v>
                </c:pt>
                <c:pt idx="2576">
                  <c:v>2.1095594371435471E-3</c:v>
                </c:pt>
                <c:pt idx="2577">
                  <c:v>2.0935007969111472E-3</c:v>
                </c:pt>
                <c:pt idx="2578">
                  <c:v>2.1221987490161968E-3</c:v>
                </c:pt>
                <c:pt idx="2579">
                  <c:v>2.099373044760126E-3</c:v>
                </c:pt>
                <c:pt idx="2580">
                  <c:v>2.0865321903758066E-3</c:v>
                </c:pt>
                <c:pt idx="2581">
                  <c:v>2.0998064582567681E-3</c:v>
                </c:pt>
                <c:pt idx="2582">
                  <c:v>2.1001231654364243E-3</c:v>
                </c:pt>
                <c:pt idx="2583">
                  <c:v>2.1003568842237592E-3</c:v>
                </c:pt>
                <c:pt idx="2584">
                  <c:v>2.1218726833308545E-3</c:v>
                </c:pt>
                <c:pt idx="2585">
                  <c:v>2.1220762118581336E-3</c:v>
                </c:pt>
                <c:pt idx="2586">
                  <c:v>2.0887837704825518E-3</c:v>
                </c:pt>
                <c:pt idx="2587">
                  <c:v>2.1240245442291561E-3</c:v>
                </c:pt>
                <c:pt idx="2588">
                  <c:v>2.128219885614287E-3</c:v>
                </c:pt>
                <c:pt idx="2589">
                  <c:v>2.1175820624780854E-3</c:v>
                </c:pt>
                <c:pt idx="2590">
                  <c:v>2.1198946956233135E-3</c:v>
                </c:pt>
                <c:pt idx="2591">
                  <c:v>2.1377447039394571E-3</c:v>
                </c:pt>
                <c:pt idx="2592">
                  <c:v>2.129462265757079E-3</c:v>
                </c:pt>
                <c:pt idx="2593">
                  <c:v>2.117579228557894E-3</c:v>
                </c:pt>
                <c:pt idx="2594">
                  <c:v>2.1235604274431924E-3</c:v>
                </c:pt>
                <c:pt idx="2595">
                  <c:v>2.1355604252058379E-3</c:v>
                </c:pt>
                <c:pt idx="2596">
                  <c:v>2.1111941558620661E-3</c:v>
                </c:pt>
                <c:pt idx="2597">
                  <c:v>2.1247065600421768E-3</c:v>
                </c:pt>
                <c:pt idx="2598">
                  <c:v>2.1166137138646248E-3</c:v>
                </c:pt>
                <c:pt idx="2599">
                  <c:v>2.1528048732472761E-3</c:v>
                </c:pt>
                <c:pt idx="2600">
                  <c:v>2.1064899716995442E-3</c:v>
                </c:pt>
                <c:pt idx="2601">
                  <c:v>2.1257297434656743E-3</c:v>
                </c:pt>
                <c:pt idx="2602">
                  <c:v>2.1390649158953461E-3</c:v>
                </c:pt>
                <c:pt idx="2603">
                  <c:v>2.1314532808500296E-3</c:v>
                </c:pt>
                <c:pt idx="2604">
                  <c:v>2.1340784021670047E-3</c:v>
                </c:pt>
                <c:pt idx="2605">
                  <c:v>2.1322324012673743E-3</c:v>
                </c:pt>
                <c:pt idx="2606">
                  <c:v>2.1549496012025255E-3</c:v>
                </c:pt>
                <c:pt idx="2607">
                  <c:v>2.1609717261446668E-3</c:v>
                </c:pt>
                <c:pt idx="2608">
                  <c:v>2.1377267232129109E-3</c:v>
                </c:pt>
                <c:pt idx="2609">
                  <c:v>2.1375315304117118E-3</c:v>
                </c:pt>
                <c:pt idx="2610">
                  <c:v>2.157367693204789E-3</c:v>
                </c:pt>
                <c:pt idx="2611">
                  <c:v>2.1518568770602475E-3</c:v>
                </c:pt>
                <c:pt idx="2612">
                  <c:v>2.1575980873895549E-3</c:v>
                </c:pt>
                <c:pt idx="2613">
                  <c:v>2.179090025293721E-3</c:v>
                </c:pt>
                <c:pt idx="2614">
                  <c:v>2.1304124494941567E-3</c:v>
                </c:pt>
                <c:pt idx="2615">
                  <c:v>2.1740907484239787E-3</c:v>
                </c:pt>
                <c:pt idx="2616">
                  <c:v>2.148515195287842E-3</c:v>
                </c:pt>
                <c:pt idx="2617">
                  <c:v>2.1786526673983906E-3</c:v>
                </c:pt>
                <c:pt idx="2618">
                  <c:v>2.1662307338507678E-3</c:v>
                </c:pt>
                <c:pt idx="2619">
                  <c:v>2.1701586623583125E-3</c:v>
                </c:pt>
                <c:pt idx="2620">
                  <c:v>2.1769165240186016E-3</c:v>
                </c:pt>
                <c:pt idx="2621">
                  <c:v>2.1701231702739082E-3</c:v>
                </c:pt>
                <c:pt idx="2622">
                  <c:v>2.1710903375263897E-3</c:v>
                </c:pt>
                <c:pt idx="2623">
                  <c:v>2.1813943913587303E-3</c:v>
                </c:pt>
                <c:pt idx="2624">
                  <c:v>2.1745982957346922E-3</c:v>
                </c:pt>
                <c:pt idx="2625">
                  <c:v>2.1897410405218934E-3</c:v>
                </c:pt>
                <c:pt idx="2626">
                  <c:v>2.1878541859250032E-3</c:v>
                </c:pt>
                <c:pt idx="2627">
                  <c:v>2.170332296725233E-3</c:v>
                </c:pt>
                <c:pt idx="2628">
                  <c:v>2.1876783248323158E-3</c:v>
                </c:pt>
                <c:pt idx="2629">
                  <c:v>2.1761444128922782E-3</c:v>
                </c:pt>
                <c:pt idx="2630">
                  <c:v>2.1736491130038321E-3</c:v>
                </c:pt>
                <c:pt idx="2631">
                  <c:v>2.1905829136503715E-3</c:v>
                </c:pt>
                <c:pt idx="2632">
                  <c:v>2.1886683871797899E-3</c:v>
                </c:pt>
                <c:pt idx="2633">
                  <c:v>2.181013611488038E-3</c:v>
                </c:pt>
                <c:pt idx="2634">
                  <c:v>2.2064969930710603E-3</c:v>
                </c:pt>
                <c:pt idx="2635">
                  <c:v>2.1735864053905236E-3</c:v>
                </c:pt>
                <c:pt idx="2636">
                  <c:v>2.1981472650276757E-3</c:v>
                </c:pt>
                <c:pt idx="2637">
                  <c:v>2.1932976950566774E-3</c:v>
                </c:pt>
                <c:pt idx="2638">
                  <c:v>2.1947006384079267E-3</c:v>
                </c:pt>
                <c:pt idx="2639">
                  <c:v>2.1982575483848609E-3</c:v>
                </c:pt>
                <c:pt idx="2640">
                  <c:v>2.2068635239235477E-3</c:v>
                </c:pt>
                <c:pt idx="2641">
                  <c:v>2.1945981166252492E-3</c:v>
                </c:pt>
                <c:pt idx="2642">
                  <c:v>2.1748828350339881E-3</c:v>
                </c:pt>
                <c:pt idx="2643">
                  <c:v>2.218290667727045E-3</c:v>
                </c:pt>
                <c:pt idx="2644">
                  <c:v>2.2050208076799323E-3</c:v>
                </c:pt>
                <c:pt idx="2645">
                  <c:v>2.2228972535187335E-3</c:v>
                </c:pt>
                <c:pt idx="2646">
                  <c:v>2.1977834564429308E-3</c:v>
                </c:pt>
                <c:pt idx="2647">
                  <c:v>2.2052850444625894E-3</c:v>
                </c:pt>
                <c:pt idx="2648">
                  <c:v>2.2048245978155256E-3</c:v>
                </c:pt>
                <c:pt idx="2649">
                  <c:v>2.2145164522165994E-3</c:v>
                </c:pt>
                <c:pt idx="2650">
                  <c:v>2.2085841625499405E-3</c:v>
                </c:pt>
                <c:pt idx="2651">
                  <c:v>2.1940310952555156E-3</c:v>
                </c:pt>
                <c:pt idx="2652">
                  <c:v>2.2215639948119036E-3</c:v>
                </c:pt>
                <c:pt idx="2653">
                  <c:v>2.20100760177434E-3</c:v>
                </c:pt>
                <c:pt idx="2654">
                  <c:v>2.2116936430188762E-3</c:v>
                </c:pt>
                <c:pt idx="2655">
                  <c:v>2.2152312796208753E-3</c:v>
                </c:pt>
                <c:pt idx="2656">
                  <c:v>2.2114009962880365E-3</c:v>
                </c:pt>
                <c:pt idx="2657">
                  <c:v>2.2070993449942642E-3</c:v>
                </c:pt>
                <c:pt idx="2658">
                  <c:v>2.2045339831109497E-3</c:v>
                </c:pt>
                <c:pt idx="2659">
                  <c:v>2.2293080322390302E-3</c:v>
                </c:pt>
                <c:pt idx="2660">
                  <c:v>2.22828240178417E-3</c:v>
                </c:pt>
                <c:pt idx="2661">
                  <c:v>2.2055536805752804E-3</c:v>
                </c:pt>
                <c:pt idx="2662">
                  <c:v>2.2369961833146683E-3</c:v>
                </c:pt>
                <c:pt idx="2663">
                  <c:v>2.2247227997025765E-3</c:v>
                </c:pt>
                <c:pt idx="2664">
                  <c:v>2.2148634609244419E-3</c:v>
                </c:pt>
                <c:pt idx="2665">
                  <c:v>2.2269050382265456E-3</c:v>
                </c:pt>
                <c:pt idx="2666">
                  <c:v>2.2421725186664953E-3</c:v>
                </c:pt>
                <c:pt idx="2667">
                  <c:v>2.2273368250091325E-3</c:v>
                </c:pt>
                <c:pt idx="2668">
                  <c:v>2.2259724861243601E-3</c:v>
                </c:pt>
                <c:pt idx="2669">
                  <c:v>2.2188836336549645E-3</c:v>
                </c:pt>
                <c:pt idx="2670">
                  <c:v>2.2248853625148634E-3</c:v>
                </c:pt>
                <c:pt idx="2671">
                  <c:v>2.2691896517214043E-3</c:v>
                </c:pt>
                <c:pt idx="2672">
                  <c:v>2.2576670326229747E-3</c:v>
                </c:pt>
                <c:pt idx="2673">
                  <c:v>2.2510043385453268E-3</c:v>
                </c:pt>
                <c:pt idx="2674">
                  <c:v>2.2668556700914362E-3</c:v>
                </c:pt>
                <c:pt idx="2675">
                  <c:v>2.2514280790674772E-3</c:v>
                </c:pt>
                <c:pt idx="2676">
                  <c:v>2.2543126538098739E-3</c:v>
                </c:pt>
                <c:pt idx="2677">
                  <c:v>2.2595636057204096E-3</c:v>
                </c:pt>
                <c:pt idx="2678">
                  <c:v>2.2657065859557758E-3</c:v>
                </c:pt>
                <c:pt idx="2679">
                  <c:v>2.2843107443720014E-3</c:v>
                </c:pt>
                <c:pt idx="2680">
                  <c:v>2.2545231225995295E-3</c:v>
                </c:pt>
                <c:pt idx="2681">
                  <c:v>2.252333550331788E-3</c:v>
                </c:pt>
                <c:pt idx="2682">
                  <c:v>2.2773098518359355E-3</c:v>
                </c:pt>
                <c:pt idx="2683">
                  <c:v>2.2706291639950195E-3</c:v>
                </c:pt>
                <c:pt idx="2684">
                  <c:v>2.2695732731010283E-3</c:v>
                </c:pt>
                <c:pt idx="2685">
                  <c:v>2.2750840535283759E-3</c:v>
                </c:pt>
                <c:pt idx="2686">
                  <c:v>2.2910896788036761E-3</c:v>
                </c:pt>
                <c:pt idx="2687">
                  <c:v>2.2705175662739332E-3</c:v>
                </c:pt>
                <c:pt idx="2688">
                  <c:v>2.275291634071541E-3</c:v>
                </c:pt>
                <c:pt idx="2689">
                  <c:v>2.2701533539764671E-3</c:v>
                </c:pt>
                <c:pt idx="2690">
                  <c:v>2.266897681416516E-3</c:v>
                </c:pt>
                <c:pt idx="2691">
                  <c:v>2.2669024399077837E-3</c:v>
                </c:pt>
                <c:pt idx="2692">
                  <c:v>2.2595117835316077E-3</c:v>
                </c:pt>
                <c:pt idx="2693">
                  <c:v>2.2894087258858494E-3</c:v>
                </c:pt>
                <c:pt idx="2694">
                  <c:v>2.2870513447933714E-3</c:v>
                </c:pt>
                <c:pt idx="2695">
                  <c:v>2.2898856795613371E-3</c:v>
                </c:pt>
                <c:pt idx="2696">
                  <c:v>2.3040282801816865E-3</c:v>
                </c:pt>
                <c:pt idx="2697">
                  <c:v>2.295638385736438E-3</c:v>
                </c:pt>
                <c:pt idx="2698">
                  <c:v>2.2831558179174072E-3</c:v>
                </c:pt>
                <c:pt idx="2699">
                  <c:v>2.2820377047137836E-3</c:v>
                </c:pt>
                <c:pt idx="2700">
                  <c:v>2.3079843896389937E-3</c:v>
                </c:pt>
                <c:pt idx="2701">
                  <c:v>2.2817829843596671E-3</c:v>
                </c:pt>
                <c:pt idx="2702">
                  <c:v>2.2897326227136259E-3</c:v>
                </c:pt>
                <c:pt idx="2703">
                  <c:v>2.2820652924987269E-3</c:v>
                </c:pt>
                <c:pt idx="2704">
                  <c:v>2.2915120284141017E-3</c:v>
                </c:pt>
                <c:pt idx="2705">
                  <c:v>2.3187313384479451E-3</c:v>
                </c:pt>
                <c:pt idx="2706">
                  <c:v>2.3018072709294819E-3</c:v>
                </c:pt>
                <c:pt idx="2707">
                  <c:v>2.2993605999876731E-3</c:v>
                </c:pt>
                <c:pt idx="2708">
                  <c:v>2.3017771619817055E-3</c:v>
                </c:pt>
                <c:pt idx="2709">
                  <c:v>2.3055616479168311E-3</c:v>
                </c:pt>
                <c:pt idx="2710">
                  <c:v>2.2934982723492319E-3</c:v>
                </c:pt>
                <c:pt idx="2711">
                  <c:v>2.2816262255527472E-3</c:v>
                </c:pt>
                <c:pt idx="2712">
                  <c:v>2.297195487073848E-3</c:v>
                </c:pt>
                <c:pt idx="2713">
                  <c:v>2.2856039758685316E-3</c:v>
                </c:pt>
                <c:pt idx="2714">
                  <c:v>2.3289168452433474E-3</c:v>
                </c:pt>
                <c:pt idx="2715">
                  <c:v>2.3235779556418832E-3</c:v>
                </c:pt>
                <c:pt idx="2716">
                  <c:v>2.3101426472044218E-3</c:v>
                </c:pt>
                <c:pt idx="2717">
                  <c:v>2.3151963185998169E-3</c:v>
                </c:pt>
                <c:pt idx="2718">
                  <c:v>2.3150984025183024E-3</c:v>
                </c:pt>
                <c:pt idx="2719">
                  <c:v>2.3082422771987894E-3</c:v>
                </c:pt>
                <c:pt idx="2720">
                  <c:v>2.344138682701045E-3</c:v>
                </c:pt>
                <c:pt idx="2721">
                  <c:v>2.3262475345052973E-3</c:v>
                </c:pt>
                <c:pt idx="2722">
                  <c:v>2.326217522411733E-3</c:v>
                </c:pt>
                <c:pt idx="2723">
                  <c:v>2.320851435020122E-3</c:v>
                </c:pt>
                <c:pt idx="2724">
                  <c:v>2.3323517067477093E-3</c:v>
                </c:pt>
                <c:pt idx="2725">
                  <c:v>2.3312634383247112E-3</c:v>
                </c:pt>
                <c:pt idx="2726">
                  <c:v>2.3098098156879303E-3</c:v>
                </c:pt>
                <c:pt idx="2727">
                  <c:v>2.3091774613172886E-3</c:v>
                </c:pt>
                <c:pt idx="2728">
                  <c:v>2.315991072181626E-3</c:v>
                </c:pt>
                <c:pt idx="2729">
                  <c:v>2.3330948804053042E-3</c:v>
                </c:pt>
                <c:pt idx="2730">
                  <c:v>2.3442252415688276E-3</c:v>
                </c:pt>
                <c:pt idx="2731">
                  <c:v>2.3389397703491924E-3</c:v>
                </c:pt>
                <c:pt idx="2732">
                  <c:v>2.3407288880976191E-3</c:v>
                </c:pt>
                <c:pt idx="2733">
                  <c:v>2.3679566940204692E-3</c:v>
                </c:pt>
                <c:pt idx="2734">
                  <c:v>2.3454038252247889E-3</c:v>
                </c:pt>
                <c:pt idx="2735">
                  <c:v>2.3251504898764118E-3</c:v>
                </c:pt>
                <c:pt idx="2736">
                  <c:v>2.3389768813612973E-3</c:v>
                </c:pt>
                <c:pt idx="2737">
                  <c:v>2.3664701919091304E-3</c:v>
                </c:pt>
                <c:pt idx="2738">
                  <c:v>2.3640074029101757E-3</c:v>
                </c:pt>
                <c:pt idx="2739">
                  <c:v>2.3379814237188819E-3</c:v>
                </c:pt>
                <c:pt idx="2740">
                  <c:v>2.3398607111991656E-3</c:v>
                </c:pt>
                <c:pt idx="2741">
                  <c:v>2.3564527531223E-3</c:v>
                </c:pt>
                <c:pt idx="2742">
                  <c:v>2.3278738544322067E-3</c:v>
                </c:pt>
                <c:pt idx="2743">
                  <c:v>2.3484061978205316E-3</c:v>
                </c:pt>
                <c:pt idx="2744">
                  <c:v>2.3511022467218833E-3</c:v>
                </c:pt>
                <c:pt idx="2745">
                  <c:v>2.3456010398436393E-3</c:v>
                </c:pt>
                <c:pt idx="2746">
                  <c:v>2.3544676055199543E-3</c:v>
                </c:pt>
                <c:pt idx="2747">
                  <c:v>2.3450751107839812E-3</c:v>
                </c:pt>
                <c:pt idx="2748">
                  <c:v>2.3569040251973233E-3</c:v>
                </c:pt>
                <c:pt idx="2749">
                  <c:v>2.3518624807647298E-3</c:v>
                </c:pt>
                <c:pt idx="2750">
                  <c:v>2.3494043898957219E-3</c:v>
                </c:pt>
                <c:pt idx="2751">
                  <c:v>2.36597933520753E-3</c:v>
                </c:pt>
                <c:pt idx="2752">
                  <c:v>2.3517133331895342E-3</c:v>
                </c:pt>
                <c:pt idx="2753">
                  <c:v>2.345566618580795E-3</c:v>
                </c:pt>
                <c:pt idx="2754">
                  <c:v>2.3649600098600634E-3</c:v>
                </c:pt>
                <c:pt idx="2755">
                  <c:v>2.3848388838063474E-3</c:v>
                </c:pt>
                <c:pt idx="2756">
                  <c:v>2.3581549669805173E-3</c:v>
                </c:pt>
                <c:pt idx="2757">
                  <c:v>2.3678059384987329E-3</c:v>
                </c:pt>
                <c:pt idx="2758">
                  <c:v>2.3572411812674255E-3</c:v>
                </c:pt>
                <c:pt idx="2759">
                  <c:v>2.3722174123608571E-3</c:v>
                </c:pt>
                <c:pt idx="2760">
                  <c:v>2.3878231069188044E-3</c:v>
                </c:pt>
                <c:pt idx="2761">
                  <c:v>2.3557032972603923E-3</c:v>
                </c:pt>
                <c:pt idx="2762">
                  <c:v>2.3728217464101106E-3</c:v>
                </c:pt>
                <c:pt idx="2763">
                  <c:v>2.3890089140625997E-3</c:v>
                </c:pt>
                <c:pt idx="2764">
                  <c:v>2.3806309300264498E-3</c:v>
                </c:pt>
                <c:pt idx="2765">
                  <c:v>2.3884014467385009E-3</c:v>
                </c:pt>
                <c:pt idx="2766">
                  <c:v>2.385821697931589E-3</c:v>
                </c:pt>
                <c:pt idx="2767">
                  <c:v>2.3995598630611008E-3</c:v>
                </c:pt>
                <c:pt idx="2768">
                  <c:v>2.3667807028206382E-3</c:v>
                </c:pt>
                <c:pt idx="2769">
                  <c:v>2.3848019568459369E-3</c:v>
                </c:pt>
                <c:pt idx="2770">
                  <c:v>2.3800862104230245E-3</c:v>
                </c:pt>
                <c:pt idx="2771">
                  <c:v>2.3758370286409872E-3</c:v>
                </c:pt>
                <c:pt idx="2772">
                  <c:v>2.3828638340323083E-3</c:v>
                </c:pt>
                <c:pt idx="2773">
                  <c:v>2.3800532902546359E-3</c:v>
                </c:pt>
                <c:pt idx="2774">
                  <c:v>2.3892553197225976E-3</c:v>
                </c:pt>
                <c:pt idx="2775">
                  <c:v>2.3948850919272616E-3</c:v>
                </c:pt>
                <c:pt idx="2776">
                  <c:v>2.3773199644248947E-3</c:v>
                </c:pt>
                <c:pt idx="2777">
                  <c:v>2.3922280957964516E-3</c:v>
                </c:pt>
                <c:pt idx="2778">
                  <c:v>2.3922379521269898E-3</c:v>
                </c:pt>
                <c:pt idx="2779">
                  <c:v>2.4108317681099762E-3</c:v>
                </c:pt>
                <c:pt idx="2780">
                  <c:v>2.3815343397947395E-3</c:v>
                </c:pt>
                <c:pt idx="2781">
                  <c:v>2.40598609340038E-3</c:v>
                </c:pt>
                <c:pt idx="2782">
                  <c:v>2.3974507113339975E-3</c:v>
                </c:pt>
                <c:pt idx="2783">
                  <c:v>2.3954256653077842E-3</c:v>
                </c:pt>
                <c:pt idx="2784">
                  <c:v>2.3900004963235705E-3</c:v>
                </c:pt>
                <c:pt idx="2785">
                  <c:v>2.4144652317701527E-3</c:v>
                </c:pt>
                <c:pt idx="2786">
                  <c:v>2.4146368064089686E-3</c:v>
                </c:pt>
                <c:pt idx="2787">
                  <c:v>2.4017022531901016E-3</c:v>
                </c:pt>
                <c:pt idx="2788">
                  <c:v>2.4424350064162445E-3</c:v>
                </c:pt>
                <c:pt idx="2789">
                  <c:v>2.4112170590828651E-3</c:v>
                </c:pt>
                <c:pt idx="2790">
                  <c:v>2.4064431149215379E-3</c:v>
                </c:pt>
                <c:pt idx="2791">
                  <c:v>2.4165127614241698E-3</c:v>
                </c:pt>
                <c:pt idx="2792">
                  <c:v>2.3960177766783495E-3</c:v>
                </c:pt>
                <c:pt idx="2793">
                  <c:v>2.397932527079572E-3</c:v>
                </c:pt>
                <c:pt idx="2794">
                  <c:v>2.4069688548713684E-3</c:v>
                </c:pt>
                <c:pt idx="2795">
                  <c:v>2.4033060822080017E-3</c:v>
                </c:pt>
                <c:pt idx="2796">
                  <c:v>2.4025155962196548E-3</c:v>
                </c:pt>
                <c:pt idx="2797">
                  <c:v>2.4225292055383729E-3</c:v>
                </c:pt>
                <c:pt idx="2798">
                  <c:v>2.434567010530755E-3</c:v>
                </c:pt>
                <c:pt idx="2799">
                  <c:v>2.4179037365495144E-3</c:v>
                </c:pt>
                <c:pt idx="2800">
                  <c:v>2.4309133907228736E-3</c:v>
                </c:pt>
                <c:pt idx="2801">
                  <c:v>2.41153190293173E-3</c:v>
                </c:pt>
                <c:pt idx="2802">
                  <c:v>2.4037527863380276E-3</c:v>
                </c:pt>
                <c:pt idx="2803">
                  <c:v>2.4304380547425222E-3</c:v>
                </c:pt>
                <c:pt idx="2804">
                  <c:v>2.4463302857582777E-3</c:v>
                </c:pt>
                <c:pt idx="2805">
                  <c:v>2.4158299611617934E-3</c:v>
                </c:pt>
                <c:pt idx="2806">
                  <c:v>2.4201745999110668E-3</c:v>
                </c:pt>
                <c:pt idx="2807">
                  <c:v>2.4263565029346741E-3</c:v>
                </c:pt>
                <c:pt idx="2808">
                  <c:v>2.4086758788397517E-3</c:v>
                </c:pt>
                <c:pt idx="2809">
                  <c:v>2.4384166900282079E-3</c:v>
                </c:pt>
                <c:pt idx="2810">
                  <c:v>2.4255213899290365E-3</c:v>
                </c:pt>
                <c:pt idx="2811">
                  <c:v>2.4206144602201113E-3</c:v>
                </c:pt>
                <c:pt idx="2812">
                  <c:v>2.4398988463737738E-3</c:v>
                </c:pt>
                <c:pt idx="2813">
                  <c:v>2.4515421721839027E-3</c:v>
                </c:pt>
                <c:pt idx="2814">
                  <c:v>2.4314780138027653E-3</c:v>
                </c:pt>
                <c:pt idx="2815">
                  <c:v>2.4238865463564606E-3</c:v>
                </c:pt>
                <c:pt idx="2816">
                  <c:v>2.4491276524547132E-3</c:v>
                </c:pt>
                <c:pt idx="2817">
                  <c:v>2.4387700951891932E-3</c:v>
                </c:pt>
                <c:pt idx="2818">
                  <c:v>2.4516829161561004E-3</c:v>
                </c:pt>
                <c:pt idx="2819">
                  <c:v>2.4367252133249747E-3</c:v>
                </c:pt>
                <c:pt idx="2820">
                  <c:v>2.4470140283013057E-3</c:v>
                </c:pt>
                <c:pt idx="2821">
                  <c:v>2.4452790295735839E-3</c:v>
                </c:pt>
                <c:pt idx="2822">
                  <c:v>2.4464367205496193E-3</c:v>
                </c:pt>
                <c:pt idx="2823">
                  <c:v>2.4677836267228072E-3</c:v>
                </c:pt>
                <c:pt idx="2824">
                  <c:v>2.4342974369454449E-3</c:v>
                </c:pt>
                <c:pt idx="2825">
                  <c:v>2.4740948897217447E-3</c:v>
                </c:pt>
                <c:pt idx="2826">
                  <c:v>2.4333561815911282E-3</c:v>
                </c:pt>
                <c:pt idx="2827">
                  <c:v>2.4608835032311591E-3</c:v>
                </c:pt>
                <c:pt idx="2828">
                  <c:v>2.4655363438337088E-3</c:v>
                </c:pt>
                <c:pt idx="2829">
                  <c:v>2.4497417334400444E-3</c:v>
                </c:pt>
                <c:pt idx="2830">
                  <c:v>2.4451845146097693E-3</c:v>
                </c:pt>
                <c:pt idx="2831">
                  <c:v>2.4672681482374929E-3</c:v>
                </c:pt>
                <c:pt idx="2832">
                  <c:v>2.4542443065519253E-3</c:v>
                </c:pt>
                <c:pt idx="2833">
                  <c:v>2.4699604844542174E-3</c:v>
                </c:pt>
                <c:pt idx="2834">
                  <c:v>2.4710626394691404E-3</c:v>
                </c:pt>
                <c:pt idx="2835">
                  <c:v>2.4658896212428646E-3</c:v>
                </c:pt>
                <c:pt idx="2836">
                  <c:v>2.4454166094310349E-3</c:v>
                </c:pt>
                <c:pt idx="2837">
                  <c:v>2.4595823896178294E-3</c:v>
                </c:pt>
                <c:pt idx="2838">
                  <c:v>2.4627813637188491E-3</c:v>
                </c:pt>
                <c:pt idx="2839">
                  <c:v>2.4755104362989278E-3</c:v>
                </c:pt>
                <c:pt idx="2840">
                  <c:v>2.4452290364617218E-3</c:v>
                </c:pt>
                <c:pt idx="2841">
                  <c:v>2.485403693526339E-3</c:v>
                </c:pt>
                <c:pt idx="2842">
                  <c:v>2.4364227324002218E-3</c:v>
                </c:pt>
                <c:pt idx="2843">
                  <c:v>2.4296766467099993E-3</c:v>
                </c:pt>
                <c:pt idx="2844">
                  <c:v>2.47690775125486E-3</c:v>
                </c:pt>
                <c:pt idx="2845">
                  <c:v>2.4610661679118654E-3</c:v>
                </c:pt>
                <c:pt idx="2846">
                  <c:v>2.4795142964247154E-3</c:v>
                </c:pt>
                <c:pt idx="2847">
                  <c:v>2.4841937126085277E-3</c:v>
                </c:pt>
                <c:pt idx="2848">
                  <c:v>2.4855418090686536E-3</c:v>
                </c:pt>
                <c:pt idx="2849">
                  <c:v>2.4738601955447831E-3</c:v>
                </c:pt>
                <c:pt idx="2850">
                  <c:v>2.4813612190253062E-3</c:v>
                </c:pt>
                <c:pt idx="2851">
                  <c:v>2.4864584323166378E-3</c:v>
                </c:pt>
                <c:pt idx="2852">
                  <c:v>2.4828629380557348E-3</c:v>
                </c:pt>
                <c:pt idx="2853">
                  <c:v>2.4940936573279761E-3</c:v>
                </c:pt>
                <c:pt idx="2854">
                  <c:v>2.4816404039845188E-3</c:v>
                </c:pt>
                <c:pt idx="2855">
                  <c:v>2.4864748517745166E-3</c:v>
                </c:pt>
                <c:pt idx="2856">
                  <c:v>2.4794721236000984E-3</c:v>
                </c:pt>
                <c:pt idx="2857">
                  <c:v>2.5035005639118054E-3</c:v>
                </c:pt>
                <c:pt idx="2858">
                  <c:v>2.4801842478598592E-3</c:v>
                </c:pt>
                <c:pt idx="2859">
                  <c:v>2.4785770144101511E-3</c:v>
                </c:pt>
                <c:pt idx="2860">
                  <c:v>2.477797325220063E-3</c:v>
                </c:pt>
                <c:pt idx="2861">
                  <c:v>2.494823893723447E-3</c:v>
                </c:pt>
                <c:pt idx="2862">
                  <c:v>2.4959518354077197E-3</c:v>
                </c:pt>
                <c:pt idx="2863">
                  <c:v>2.4857098835513939E-3</c:v>
                </c:pt>
                <c:pt idx="2864">
                  <c:v>2.483288028448806E-3</c:v>
                </c:pt>
                <c:pt idx="2865">
                  <c:v>2.5110501032935169E-3</c:v>
                </c:pt>
                <c:pt idx="2866">
                  <c:v>2.5016977381738005E-3</c:v>
                </c:pt>
                <c:pt idx="2867">
                  <c:v>2.4932774779744828E-3</c:v>
                </c:pt>
                <c:pt idx="2868">
                  <c:v>2.5146378629582349E-3</c:v>
                </c:pt>
                <c:pt idx="2869">
                  <c:v>2.4789343427510735E-3</c:v>
                </c:pt>
                <c:pt idx="2870">
                  <c:v>2.5072477290669507E-3</c:v>
                </c:pt>
                <c:pt idx="2871">
                  <c:v>2.4839866527893322E-3</c:v>
                </c:pt>
                <c:pt idx="2872">
                  <c:v>2.5296888664124466E-3</c:v>
                </c:pt>
                <c:pt idx="2873">
                  <c:v>2.4972752303304732E-3</c:v>
                </c:pt>
                <c:pt idx="2874">
                  <c:v>2.4986149518856204E-3</c:v>
                </c:pt>
                <c:pt idx="2875">
                  <c:v>2.4928763213160369E-3</c:v>
                </c:pt>
                <c:pt idx="2876">
                  <c:v>2.5227199120227781E-3</c:v>
                </c:pt>
                <c:pt idx="2877">
                  <c:v>2.5335054140856279E-3</c:v>
                </c:pt>
                <c:pt idx="2878">
                  <c:v>2.5136232947499827E-3</c:v>
                </c:pt>
                <c:pt idx="2879">
                  <c:v>2.4982809658629576E-3</c:v>
                </c:pt>
                <c:pt idx="2880">
                  <c:v>2.5217284663155469E-3</c:v>
                </c:pt>
                <c:pt idx="2881">
                  <c:v>2.518393227929567E-3</c:v>
                </c:pt>
                <c:pt idx="2882">
                  <c:v>2.5141730860695089E-3</c:v>
                </c:pt>
                <c:pt idx="2883">
                  <c:v>2.5142477644566541E-3</c:v>
                </c:pt>
                <c:pt idx="2884">
                  <c:v>2.5183547615383241E-3</c:v>
                </c:pt>
                <c:pt idx="2885">
                  <c:v>2.5184569381068787E-3</c:v>
                </c:pt>
                <c:pt idx="2886">
                  <c:v>2.5274127276786584E-3</c:v>
                </c:pt>
                <c:pt idx="2887">
                  <c:v>2.5157538978980661E-3</c:v>
                </c:pt>
                <c:pt idx="2888">
                  <c:v>2.5389173291121658E-3</c:v>
                </c:pt>
                <c:pt idx="2889">
                  <c:v>2.5353699291753651E-3</c:v>
                </c:pt>
                <c:pt idx="2890">
                  <c:v>2.5245386452200885E-3</c:v>
                </c:pt>
                <c:pt idx="2891">
                  <c:v>2.5223197403576873E-3</c:v>
                </c:pt>
                <c:pt idx="2892">
                  <c:v>2.5189265699377488E-3</c:v>
                </c:pt>
                <c:pt idx="2893">
                  <c:v>2.5309973295584627E-3</c:v>
                </c:pt>
                <c:pt idx="2894">
                  <c:v>2.5321790349174776E-3</c:v>
                </c:pt>
                <c:pt idx="2895">
                  <c:v>2.5410874507325455E-3</c:v>
                </c:pt>
                <c:pt idx="2896">
                  <c:v>2.5824656488056853E-3</c:v>
                </c:pt>
                <c:pt idx="2897">
                  <c:v>2.571728377192497E-3</c:v>
                </c:pt>
                <c:pt idx="2898">
                  <c:v>2.5490724537086664E-3</c:v>
                </c:pt>
                <c:pt idx="2899">
                  <c:v>2.575812567232607E-3</c:v>
                </c:pt>
                <c:pt idx="2900">
                  <c:v>2.5608418379797124E-3</c:v>
                </c:pt>
                <c:pt idx="2901">
                  <c:v>2.5831763034599928E-3</c:v>
                </c:pt>
                <c:pt idx="2902">
                  <c:v>2.5496000876833666E-3</c:v>
                </c:pt>
                <c:pt idx="2903">
                  <c:v>2.5617219994724101E-3</c:v>
                </c:pt>
                <c:pt idx="2904">
                  <c:v>2.5763003750768391E-3</c:v>
                </c:pt>
                <c:pt idx="2905">
                  <c:v>2.5722097068684559E-3</c:v>
                </c:pt>
                <c:pt idx="2906">
                  <c:v>2.5744148776420772E-3</c:v>
                </c:pt>
                <c:pt idx="2907">
                  <c:v>2.5415604805780522E-3</c:v>
                </c:pt>
                <c:pt idx="2908">
                  <c:v>2.5533905429931153E-3</c:v>
                </c:pt>
                <c:pt idx="2909">
                  <c:v>2.566313891186737E-3</c:v>
                </c:pt>
                <c:pt idx="2910">
                  <c:v>2.5926795255084493E-3</c:v>
                </c:pt>
                <c:pt idx="2911">
                  <c:v>2.5920319644669072E-3</c:v>
                </c:pt>
                <c:pt idx="2912">
                  <c:v>2.578743494092504E-3</c:v>
                </c:pt>
                <c:pt idx="2913">
                  <c:v>2.5729807539819696E-3</c:v>
                </c:pt>
                <c:pt idx="2914">
                  <c:v>2.585363603509088E-3</c:v>
                </c:pt>
                <c:pt idx="2915">
                  <c:v>2.5872634404417488E-3</c:v>
                </c:pt>
                <c:pt idx="2916">
                  <c:v>2.5962795911431847E-3</c:v>
                </c:pt>
                <c:pt idx="2917">
                  <c:v>2.5816785860414996E-3</c:v>
                </c:pt>
                <c:pt idx="2918">
                  <c:v>2.5966819731531648E-3</c:v>
                </c:pt>
                <c:pt idx="2919">
                  <c:v>2.6066091657901956E-3</c:v>
                </c:pt>
                <c:pt idx="2920">
                  <c:v>2.5730897364056181E-3</c:v>
                </c:pt>
                <c:pt idx="2921">
                  <c:v>2.5956891660657948E-3</c:v>
                </c:pt>
                <c:pt idx="2922">
                  <c:v>2.5938031074543987E-3</c:v>
                </c:pt>
                <c:pt idx="2923">
                  <c:v>2.5986494927004436E-3</c:v>
                </c:pt>
                <c:pt idx="2924">
                  <c:v>2.5979362923669877E-3</c:v>
                </c:pt>
                <c:pt idx="2925">
                  <c:v>2.6013267594661004E-3</c:v>
                </c:pt>
                <c:pt idx="2926">
                  <c:v>2.5991419221737489E-3</c:v>
                </c:pt>
                <c:pt idx="2927">
                  <c:v>2.6108552715485697E-3</c:v>
                </c:pt>
                <c:pt idx="2928">
                  <c:v>2.6189741519197039E-3</c:v>
                </c:pt>
                <c:pt idx="2929">
                  <c:v>2.6101799860468056E-3</c:v>
                </c:pt>
                <c:pt idx="2930">
                  <c:v>2.5982296390411556E-3</c:v>
                </c:pt>
                <c:pt idx="2931">
                  <c:v>2.5942711158885141E-3</c:v>
                </c:pt>
                <c:pt idx="2932">
                  <c:v>2.6126176015838641E-3</c:v>
                </c:pt>
                <c:pt idx="2933">
                  <c:v>2.6230709874799731E-3</c:v>
                </c:pt>
                <c:pt idx="2934">
                  <c:v>2.6098424365625576E-3</c:v>
                </c:pt>
                <c:pt idx="2935">
                  <c:v>2.6314236841087149E-3</c:v>
                </c:pt>
                <c:pt idx="2936">
                  <c:v>2.6118362106745587E-3</c:v>
                </c:pt>
                <c:pt idx="2937">
                  <c:v>2.5902464247246596E-3</c:v>
                </c:pt>
                <c:pt idx="2938">
                  <c:v>2.6172695421369358E-3</c:v>
                </c:pt>
                <c:pt idx="2939">
                  <c:v>2.6451880570789784E-3</c:v>
                </c:pt>
                <c:pt idx="2940">
                  <c:v>2.6138204630145596E-3</c:v>
                </c:pt>
                <c:pt idx="2941">
                  <c:v>2.6076216952971142E-3</c:v>
                </c:pt>
                <c:pt idx="2942">
                  <c:v>2.630301398825884E-3</c:v>
                </c:pt>
                <c:pt idx="2943">
                  <c:v>2.5878687081631563E-3</c:v>
                </c:pt>
                <c:pt idx="2944">
                  <c:v>2.6117449839920506E-3</c:v>
                </c:pt>
                <c:pt idx="2945">
                  <c:v>2.6047960961636516E-3</c:v>
                </c:pt>
                <c:pt idx="2946">
                  <c:v>2.62919544863544E-3</c:v>
                </c:pt>
                <c:pt idx="2947">
                  <c:v>2.6113379936939345E-3</c:v>
                </c:pt>
                <c:pt idx="2948">
                  <c:v>2.6307339069394395E-3</c:v>
                </c:pt>
                <c:pt idx="2949">
                  <c:v>2.6475722278999779E-3</c:v>
                </c:pt>
                <c:pt idx="2950">
                  <c:v>2.6437285251075925E-3</c:v>
                </c:pt>
                <c:pt idx="2951">
                  <c:v>2.5911505764420638E-3</c:v>
                </c:pt>
                <c:pt idx="2952">
                  <c:v>2.6083169877968216E-3</c:v>
                </c:pt>
                <c:pt idx="2953">
                  <c:v>2.639349599116323E-3</c:v>
                </c:pt>
                <c:pt idx="2954">
                  <c:v>2.6254963445598071E-3</c:v>
                </c:pt>
                <c:pt idx="2955">
                  <c:v>2.6125459928644404E-3</c:v>
                </c:pt>
                <c:pt idx="2956">
                  <c:v>2.6303711731852594E-3</c:v>
                </c:pt>
                <c:pt idx="2957">
                  <c:v>2.6234103181479434E-3</c:v>
                </c:pt>
                <c:pt idx="2958">
                  <c:v>2.6208408021159884E-3</c:v>
                </c:pt>
                <c:pt idx="2959">
                  <c:v>2.6227871728178496E-3</c:v>
                </c:pt>
                <c:pt idx="2960">
                  <c:v>2.6412167714416884E-3</c:v>
                </c:pt>
                <c:pt idx="2961">
                  <c:v>2.6488947828765597E-3</c:v>
                </c:pt>
                <c:pt idx="2962">
                  <c:v>2.6274938171295453E-3</c:v>
                </c:pt>
                <c:pt idx="2963">
                  <c:v>2.6369431987922692E-3</c:v>
                </c:pt>
                <c:pt idx="2964">
                  <c:v>2.6296292716913206E-3</c:v>
                </c:pt>
                <c:pt idx="2965">
                  <c:v>2.6334300322747813E-3</c:v>
                </c:pt>
                <c:pt idx="2966">
                  <c:v>2.6492354756140059E-3</c:v>
                </c:pt>
                <c:pt idx="2967">
                  <c:v>2.645541250992822E-3</c:v>
                </c:pt>
                <c:pt idx="2968">
                  <c:v>2.6394097253417017E-3</c:v>
                </c:pt>
                <c:pt idx="2969">
                  <c:v>2.6481552930991805E-3</c:v>
                </c:pt>
                <c:pt idx="2970">
                  <c:v>2.6442267109562773E-3</c:v>
                </c:pt>
                <c:pt idx="2971">
                  <c:v>2.6236419156013212E-3</c:v>
                </c:pt>
                <c:pt idx="2972">
                  <c:v>2.6382951730616003E-3</c:v>
                </c:pt>
                <c:pt idx="2973">
                  <c:v>2.6666607306751128E-3</c:v>
                </c:pt>
                <c:pt idx="2974">
                  <c:v>2.660359028944158E-3</c:v>
                </c:pt>
                <c:pt idx="2975">
                  <c:v>2.6159469431831154E-3</c:v>
                </c:pt>
                <c:pt idx="2976">
                  <c:v>2.662593898677327E-3</c:v>
                </c:pt>
                <c:pt idx="2977">
                  <c:v>2.6540189879224888E-3</c:v>
                </c:pt>
                <c:pt idx="2978">
                  <c:v>2.6401241217494189E-3</c:v>
                </c:pt>
                <c:pt idx="2979">
                  <c:v>2.6803277406922264E-3</c:v>
                </c:pt>
                <c:pt idx="2980">
                  <c:v>2.6430335123665424E-3</c:v>
                </c:pt>
                <c:pt idx="2981">
                  <c:v>2.6557572808503069E-3</c:v>
                </c:pt>
                <c:pt idx="2982">
                  <c:v>2.6549761903769866E-3</c:v>
                </c:pt>
                <c:pt idx="2983">
                  <c:v>2.6439459603511523E-3</c:v>
                </c:pt>
                <c:pt idx="2984">
                  <c:v>2.6223353216723458E-3</c:v>
                </c:pt>
                <c:pt idx="2985">
                  <c:v>2.6876146517959185E-3</c:v>
                </c:pt>
                <c:pt idx="2986">
                  <c:v>2.662564160335318E-3</c:v>
                </c:pt>
                <c:pt idx="2987">
                  <c:v>2.6616965121380653E-3</c:v>
                </c:pt>
                <c:pt idx="2988">
                  <c:v>2.6737683014343137E-3</c:v>
                </c:pt>
                <c:pt idx="2989">
                  <c:v>2.6626412199679062E-3</c:v>
                </c:pt>
                <c:pt idx="2990">
                  <c:v>2.6728399381500652E-3</c:v>
                </c:pt>
                <c:pt idx="2991">
                  <c:v>2.6571062054068415E-3</c:v>
                </c:pt>
                <c:pt idx="2992">
                  <c:v>2.661110300316506E-3</c:v>
                </c:pt>
                <c:pt idx="2993">
                  <c:v>2.6674820973982727E-3</c:v>
                </c:pt>
                <c:pt idx="2994">
                  <c:v>2.6519301492807538E-3</c:v>
                </c:pt>
                <c:pt idx="2995">
                  <c:v>2.6757642124168911E-3</c:v>
                </c:pt>
                <c:pt idx="2996">
                  <c:v>2.6540254633860894E-3</c:v>
                </c:pt>
                <c:pt idx="2997">
                  <c:v>2.6998106721889659E-3</c:v>
                </c:pt>
                <c:pt idx="2998">
                  <c:v>2.673439549423685E-3</c:v>
                </c:pt>
                <c:pt idx="2999">
                  <c:v>2.6770070172258279E-3</c:v>
                </c:pt>
                <c:pt idx="3000">
                  <c:v>2.7012065334835679E-3</c:v>
                </c:pt>
                <c:pt idx="3001">
                  <c:v>2.6635267086203601E-3</c:v>
                </c:pt>
                <c:pt idx="3002">
                  <c:v>2.662770434095798E-3</c:v>
                </c:pt>
                <c:pt idx="3003">
                  <c:v>2.7003864117088696E-3</c:v>
                </c:pt>
                <c:pt idx="3004">
                  <c:v>2.6820970000577806E-3</c:v>
                </c:pt>
                <c:pt idx="3005">
                  <c:v>2.7067060836302257E-3</c:v>
                </c:pt>
                <c:pt idx="3006">
                  <c:v>2.6759569201829673E-3</c:v>
                </c:pt>
                <c:pt idx="3007">
                  <c:v>2.6599224710248661E-3</c:v>
                </c:pt>
                <c:pt idx="3008">
                  <c:v>2.6815192768259422E-3</c:v>
                </c:pt>
                <c:pt idx="3009">
                  <c:v>2.6884853439305798E-3</c:v>
                </c:pt>
                <c:pt idx="3010">
                  <c:v>2.6802082179674565E-3</c:v>
                </c:pt>
                <c:pt idx="3011">
                  <c:v>2.6978673176269131E-3</c:v>
                </c:pt>
                <c:pt idx="3012">
                  <c:v>2.7017520094165391E-3</c:v>
                </c:pt>
                <c:pt idx="3013">
                  <c:v>2.7262066502385862E-3</c:v>
                </c:pt>
                <c:pt idx="3014">
                  <c:v>2.709804117498681E-3</c:v>
                </c:pt>
                <c:pt idx="3015">
                  <c:v>2.7132220244571867E-3</c:v>
                </c:pt>
                <c:pt idx="3016">
                  <c:v>2.6882865566043748E-3</c:v>
                </c:pt>
                <c:pt idx="3017">
                  <c:v>2.7089663203380887E-3</c:v>
                </c:pt>
                <c:pt idx="3018">
                  <c:v>2.6890536001116659E-3</c:v>
                </c:pt>
                <c:pt idx="3019">
                  <c:v>2.6926114913890095E-3</c:v>
                </c:pt>
                <c:pt idx="3020">
                  <c:v>2.7211751426093186E-3</c:v>
                </c:pt>
                <c:pt idx="3021">
                  <c:v>2.7258367791620545E-3</c:v>
                </c:pt>
                <c:pt idx="3022">
                  <c:v>2.7066588603016353E-3</c:v>
                </c:pt>
                <c:pt idx="3023">
                  <c:v>2.7059325841082781E-3</c:v>
                </c:pt>
                <c:pt idx="3024">
                  <c:v>2.7122948914155109E-3</c:v>
                </c:pt>
                <c:pt idx="3025">
                  <c:v>2.710574022085101E-3</c:v>
                </c:pt>
                <c:pt idx="3026">
                  <c:v>2.7234875991567708E-3</c:v>
                </c:pt>
                <c:pt idx="3027">
                  <c:v>2.7531664633660092E-3</c:v>
                </c:pt>
                <c:pt idx="3028">
                  <c:v>2.6901502867782935E-3</c:v>
                </c:pt>
                <c:pt idx="3029">
                  <c:v>2.7226248865353251E-3</c:v>
                </c:pt>
                <c:pt idx="3030">
                  <c:v>2.7024848587292832E-3</c:v>
                </c:pt>
                <c:pt idx="3031">
                  <c:v>2.7423881498181823E-3</c:v>
                </c:pt>
                <c:pt idx="3032">
                  <c:v>2.7066464691725611E-3</c:v>
                </c:pt>
                <c:pt idx="3033">
                  <c:v>2.7300787315348305E-3</c:v>
                </c:pt>
                <c:pt idx="3034">
                  <c:v>2.7187063602362315E-3</c:v>
                </c:pt>
                <c:pt idx="3035">
                  <c:v>2.7266516333115977E-3</c:v>
                </c:pt>
                <c:pt idx="3036">
                  <c:v>2.7075446508436959E-3</c:v>
                </c:pt>
                <c:pt idx="3037">
                  <c:v>2.7025895359805261E-3</c:v>
                </c:pt>
                <c:pt idx="3038">
                  <c:v>2.7212274881379087E-3</c:v>
                </c:pt>
                <c:pt idx="3039">
                  <c:v>2.729475104628096E-3</c:v>
                </c:pt>
                <c:pt idx="3040">
                  <c:v>2.7181168074981907E-3</c:v>
                </c:pt>
                <c:pt idx="3041">
                  <c:v>2.7212024571133787E-3</c:v>
                </c:pt>
                <c:pt idx="3042">
                  <c:v>2.7376744153850383E-3</c:v>
                </c:pt>
                <c:pt idx="3043">
                  <c:v>2.7274403378691149E-3</c:v>
                </c:pt>
                <c:pt idx="3044">
                  <c:v>2.7185240382427453E-3</c:v>
                </c:pt>
                <c:pt idx="3045">
                  <c:v>2.7522881839851065E-3</c:v>
                </c:pt>
                <c:pt idx="3046">
                  <c:v>2.7222518180266232E-3</c:v>
                </c:pt>
                <c:pt idx="3047">
                  <c:v>2.7118213120025788E-3</c:v>
                </c:pt>
                <c:pt idx="3048">
                  <c:v>2.7306199312080851E-3</c:v>
                </c:pt>
                <c:pt idx="3049">
                  <c:v>2.7267410117118819E-3</c:v>
                </c:pt>
                <c:pt idx="3050">
                  <c:v>2.7239271252330541E-3</c:v>
                </c:pt>
                <c:pt idx="3051">
                  <c:v>2.711941687491194E-3</c:v>
                </c:pt>
                <c:pt idx="3052">
                  <c:v>2.7410175364268514E-3</c:v>
                </c:pt>
                <c:pt idx="3053">
                  <c:v>2.734369401310441E-3</c:v>
                </c:pt>
                <c:pt idx="3054">
                  <c:v>2.7197028381719265E-3</c:v>
                </c:pt>
                <c:pt idx="3055">
                  <c:v>2.716156843370576E-3</c:v>
                </c:pt>
                <c:pt idx="3056">
                  <c:v>2.751469294304202E-3</c:v>
                </c:pt>
                <c:pt idx="3057">
                  <c:v>2.7393945337855614E-3</c:v>
                </c:pt>
                <c:pt idx="3058">
                  <c:v>2.7544081242879669E-3</c:v>
                </c:pt>
                <c:pt idx="3059">
                  <c:v>2.7571888973502014E-3</c:v>
                </c:pt>
                <c:pt idx="3060">
                  <c:v>2.7411538178560044E-3</c:v>
                </c:pt>
                <c:pt idx="3061">
                  <c:v>2.7353615604999663E-3</c:v>
                </c:pt>
                <c:pt idx="3062">
                  <c:v>2.7380327746915141E-3</c:v>
                </c:pt>
                <c:pt idx="3063">
                  <c:v>2.7372792234056898E-3</c:v>
                </c:pt>
                <c:pt idx="3064">
                  <c:v>2.7512911115975831E-3</c:v>
                </c:pt>
                <c:pt idx="3065">
                  <c:v>2.7590167274668593E-3</c:v>
                </c:pt>
                <c:pt idx="3066">
                  <c:v>2.7731931329017896E-3</c:v>
                </c:pt>
                <c:pt idx="3067">
                  <c:v>2.7544680292527716E-3</c:v>
                </c:pt>
                <c:pt idx="3068">
                  <c:v>2.7780001980825847E-3</c:v>
                </c:pt>
                <c:pt idx="3069">
                  <c:v>2.7463540331766857E-3</c:v>
                </c:pt>
                <c:pt idx="3070">
                  <c:v>2.7552785451233452E-3</c:v>
                </c:pt>
                <c:pt idx="3071">
                  <c:v>2.7737383322964074E-3</c:v>
                </c:pt>
                <c:pt idx="3072">
                  <c:v>2.7506228015505806E-3</c:v>
                </c:pt>
                <c:pt idx="3073">
                  <c:v>2.7454425860031981E-3</c:v>
                </c:pt>
                <c:pt idx="3074">
                  <c:v>2.7511138097546808E-3</c:v>
                </c:pt>
                <c:pt idx="3075">
                  <c:v>2.7244823357468668E-3</c:v>
                </c:pt>
                <c:pt idx="3076">
                  <c:v>2.7473736265904527E-3</c:v>
                </c:pt>
                <c:pt idx="3077">
                  <c:v>2.7800345574507655E-3</c:v>
                </c:pt>
                <c:pt idx="3078">
                  <c:v>2.7752062303686006E-3</c:v>
                </c:pt>
                <c:pt idx="3079">
                  <c:v>2.7679011101438781E-3</c:v>
                </c:pt>
                <c:pt idx="3080">
                  <c:v>2.7705907173657999E-3</c:v>
                </c:pt>
                <c:pt idx="3081">
                  <c:v>2.7574486396011559E-3</c:v>
                </c:pt>
                <c:pt idx="3082">
                  <c:v>2.7643980504449303E-3</c:v>
                </c:pt>
                <c:pt idx="3083">
                  <c:v>2.7599334618382794E-3</c:v>
                </c:pt>
                <c:pt idx="3084">
                  <c:v>2.7633720726636408E-3</c:v>
                </c:pt>
                <c:pt idx="3085">
                  <c:v>2.7792546612085442E-3</c:v>
                </c:pt>
                <c:pt idx="3086">
                  <c:v>2.7606756401691952E-3</c:v>
                </c:pt>
                <c:pt idx="3087">
                  <c:v>2.7855876259320991E-3</c:v>
                </c:pt>
                <c:pt idx="3088">
                  <c:v>2.7634987330611761E-3</c:v>
                </c:pt>
                <c:pt idx="3089">
                  <c:v>2.7651017365930585E-3</c:v>
                </c:pt>
                <c:pt idx="3090">
                  <c:v>2.7740703412228443E-3</c:v>
                </c:pt>
                <c:pt idx="3091">
                  <c:v>2.7932898079463765E-3</c:v>
                </c:pt>
                <c:pt idx="3092">
                  <c:v>2.770388981756234E-3</c:v>
                </c:pt>
                <c:pt idx="3093">
                  <c:v>2.7760124710736575E-3</c:v>
                </c:pt>
                <c:pt idx="3094">
                  <c:v>2.7877010306616482E-3</c:v>
                </c:pt>
                <c:pt idx="3095">
                  <c:v>2.7821538981863724E-3</c:v>
                </c:pt>
                <c:pt idx="3096">
                  <c:v>2.7860232079906168E-3</c:v>
                </c:pt>
                <c:pt idx="3097">
                  <c:v>2.7781471837571401E-3</c:v>
                </c:pt>
                <c:pt idx="3098">
                  <c:v>2.7769075588287462E-3</c:v>
                </c:pt>
                <c:pt idx="3099">
                  <c:v>2.801944057266156E-3</c:v>
                </c:pt>
                <c:pt idx="3100">
                  <c:v>2.7875640156858287E-3</c:v>
                </c:pt>
                <c:pt idx="3101">
                  <c:v>2.8143386193314264E-3</c:v>
                </c:pt>
                <c:pt idx="3102">
                  <c:v>2.8049492424733753E-3</c:v>
                </c:pt>
                <c:pt idx="3103">
                  <c:v>2.8132886741876507E-3</c:v>
                </c:pt>
                <c:pt idx="3104">
                  <c:v>2.7794785380255609E-3</c:v>
                </c:pt>
                <c:pt idx="3105">
                  <c:v>2.8106445778300643E-3</c:v>
                </c:pt>
                <c:pt idx="3106">
                  <c:v>2.7812790121285427E-3</c:v>
                </c:pt>
                <c:pt idx="3107">
                  <c:v>2.7971556703128646E-3</c:v>
                </c:pt>
                <c:pt idx="3108">
                  <c:v>2.7861718229773608E-3</c:v>
                </c:pt>
                <c:pt idx="3109">
                  <c:v>2.7947853759045416E-3</c:v>
                </c:pt>
                <c:pt idx="3110">
                  <c:v>2.8101119650951168E-3</c:v>
                </c:pt>
                <c:pt idx="3111">
                  <c:v>2.7777690585988569E-3</c:v>
                </c:pt>
                <c:pt idx="3112">
                  <c:v>2.8013899539694196E-3</c:v>
                </c:pt>
                <c:pt idx="3113">
                  <c:v>2.823432500331141E-3</c:v>
                </c:pt>
                <c:pt idx="3114">
                  <c:v>2.7686344890986057E-3</c:v>
                </c:pt>
                <c:pt idx="3115">
                  <c:v>2.8036637021796665E-3</c:v>
                </c:pt>
                <c:pt idx="3116">
                  <c:v>2.8545212131942913E-3</c:v>
                </c:pt>
                <c:pt idx="3117">
                  <c:v>2.7878168239494705E-3</c:v>
                </c:pt>
                <c:pt idx="3118">
                  <c:v>2.7903847668143424E-3</c:v>
                </c:pt>
                <c:pt idx="3119">
                  <c:v>2.8344682492860828E-3</c:v>
                </c:pt>
                <c:pt idx="3120">
                  <c:v>2.8216933925134615E-3</c:v>
                </c:pt>
                <c:pt idx="3121">
                  <c:v>2.8020499418502046E-3</c:v>
                </c:pt>
                <c:pt idx="3122">
                  <c:v>2.8059693055211216E-3</c:v>
                </c:pt>
                <c:pt idx="3123">
                  <c:v>2.7845605558116013E-3</c:v>
                </c:pt>
                <c:pt idx="3124">
                  <c:v>2.7845966863958246E-3</c:v>
                </c:pt>
                <c:pt idx="3125">
                  <c:v>2.7854114110573394E-3</c:v>
                </c:pt>
                <c:pt idx="3126">
                  <c:v>2.8143885173492092E-3</c:v>
                </c:pt>
                <c:pt idx="3127">
                  <c:v>2.7958454212795411E-3</c:v>
                </c:pt>
                <c:pt idx="3128">
                  <c:v>2.8089715773964878E-3</c:v>
                </c:pt>
                <c:pt idx="3129">
                  <c:v>2.8011304755892158E-3</c:v>
                </c:pt>
                <c:pt idx="3130">
                  <c:v>2.8196837465464669E-3</c:v>
                </c:pt>
                <c:pt idx="3131">
                  <c:v>2.8222502387300853E-3</c:v>
                </c:pt>
                <c:pt idx="3132">
                  <c:v>2.8147879806484774E-3</c:v>
                </c:pt>
                <c:pt idx="3133">
                  <c:v>2.8064564643774017E-3</c:v>
                </c:pt>
                <c:pt idx="3134">
                  <c:v>2.8242910780301492E-3</c:v>
                </c:pt>
                <c:pt idx="3135">
                  <c:v>2.8100612211536709E-3</c:v>
                </c:pt>
                <c:pt idx="3136">
                  <c:v>2.8298424625561127E-3</c:v>
                </c:pt>
                <c:pt idx="3137">
                  <c:v>2.8172934824598574E-3</c:v>
                </c:pt>
                <c:pt idx="3138">
                  <c:v>2.8272197512966353E-3</c:v>
                </c:pt>
                <c:pt idx="3139">
                  <c:v>2.8282921244870748E-3</c:v>
                </c:pt>
                <c:pt idx="3140">
                  <c:v>2.8189515040729289E-3</c:v>
                </c:pt>
                <c:pt idx="3141">
                  <c:v>2.8329190717013286E-3</c:v>
                </c:pt>
                <c:pt idx="3142">
                  <c:v>2.860977882225153E-3</c:v>
                </c:pt>
                <c:pt idx="3143">
                  <c:v>2.8213340256263131E-3</c:v>
                </c:pt>
                <c:pt idx="3144">
                  <c:v>2.7887665643214418E-3</c:v>
                </c:pt>
                <c:pt idx="3145">
                  <c:v>2.8304840796230615E-3</c:v>
                </c:pt>
                <c:pt idx="3146">
                  <c:v>2.8405001124802679E-3</c:v>
                </c:pt>
                <c:pt idx="3147">
                  <c:v>2.8237586912228823E-3</c:v>
                </c:pt>
                <c:pt idx="3148">
                  <c:v>2.8099077253450201E-3</c:v>
                </c:pt>
                <c:pt idx="3149">
                  <c:v>2.8109642679929091E-3</c:v>
                </c:pt>
                <c:pt idx="3150">
                  <c:v>2.8185397786441844E-3</c:v>
                </c:pt>
                <c:pt idx="3151">
                  <c:v>2.8364530107658054E-3</c:v>
                </c:pt>
                <c:pt idx="3152">
                  <c:v>2.8015658279041573E-3</c:v>
                </c:pt>
                <c:pt idx="3153">
                  <c:v>2.8180637430892338E-3</c:v>
                </c:pt>
                <c:pt idx="3154">
                  <c:v>2.8301503897198528E-3</c:v>
                </c:pt>
                <c:pt idx="3155">
                  <c:v>2.8247442161188868E-3</c:v>
                </c:pt>
                <c:pt idx="3156">
                  <c:v>2.8478590635671341E-3</c:v>
                </c:pt>
                <c:pt idx="3157">
                  <c:v>2.8439620724117643E-3</c:v>
                </c:pt>
                <c:pt idx="3158">
                  <c:v>2.8645404627818207E-3</c:v>
                </c:pt>
                <c:pt idx="3159">
                  <c:v>2.8133781505314975E-3</c:v>
                </c:pt>
                <c:pt idx="3160">
                  <c:v>2.8672915731846088E-3</c:v>
                </c:pt>
                <c:pt idx="3161">
                  <c:v>2.8187171838273579E-3</c:v>
                </c:pt>
                <c:pt idx="3162">
                  <c:v>2.8550319167607772E-3</c:v>
                </c:pt>
                <c:pt idx="3163">
                  <c:v>2.8432934876747207E-3</c:v>
                </c:pt>
                <c:pt idx="3164">
                  <c:v>2.8331154147410802E-3</c:v>
                </c:pt>
                <c:pt idx="3165">
                  <c:v>2.8536793523864534E-3</c:v>
                </c:pt>
                <c:pt idx="3166">
                  <c:v>2.8163876363737688E-3</c:v>
                </c:pt>
                <c:pt idx="3167">
                  <c:v>2.8471998635991366E-3</c:v>
                </c:pt>
                <c:pt idx="3168">
                  <c:v>2.8536289505662741E-3</c:v>
                </c:pt>
                <c:pt idx="3169">
                  <c:v>2.8724022810585411E-3</c:v>
                </c:pt>
                <c:pt idx="3170">
                  <c:v>2.87125255075917E-3</c:v>
                </c:pt>
                <c:pt idx="3171">
                  <c:v>2.8400687902221146E-3</c:v>
                </c:pt>
                <c:pt idx="3172">
                  <c:v>2.8523019294739421E-3</c:v>
                </c:pt>
                <c:pt idx="3173">
                  <c:v>2.8586476184215286E-3</c:v>
                </c:pt>
                <c:pt idx="3174">
                  <c:v>2.851299557171943E-3</c:v>
                </c:pt>
                <c:pt idx="3175">
                  <c:v>2.8408023168843E-3</c:v>
                </c:pt>
                <c:pt idx="3176">
                  <c:v>2.8501768930893115E-3</c:v>
                </c:pt>
                <c:pt idx="3177">
                  <c:v>2.8618063453298486E-3</c:v>
                </c:pt>
                <c:pt idx="3178">
                  <c:v>2.8607804531470106E-3</c:v>
                </c:pt>
                <c:pt idx="3179">
                  <c:v>2.8472389011446968E-3</c:v>
                </c:pt>
                <c:pt idx="3180">
                  <c:v>2.8905764522397298E-3</c:v>
                </c:pt>
                <c:pt idx="3181">
                  <c:v>2.8712064830712664E-3</c:v>
                </c:pt>
                <c:pt idx="3182">
                  <c:v>2.8432039148988163E-3</c:v>
                </c:pt>
                <c:pt idx="3183">
                  <c:v>2.8508990440926636E-3</c:v>
                </c:pt>
                <c:pt idx="3184">
                  <c:v>2.8596922665303998E-3</c:v>
                </c:pt>
                <c:pt idx="3185">
                  <c:v>2.8791605903872993E-3</c:v>
                </c:pt>
                <c:pt idx="3186">
                  <c:v>2.8493376691801292E-3</c:v>
                </c:pt>
                <c:pt idx="3187">
                  <c:v>2.8836944243067963E-3</c:v>
                </c:pt>
                <c:pt idx="3188">
                  <c:v>2.8922730932451385E-3</c:v>
                </c:pt>
                <c:pt idx="3189">
                  <c:v>2.88033842458896E-3</c:v>
                </c:pt>
                <c:pt idx="3190">
                  <c:v>2.8737167346543271E-3</c:v>
                </c:pt>
                <c:pt idx="3191">
                  <c:v>2.8861535437143706E-3</c:v>
                </c:pt>
                <c:pt idx="3192">
                  <c:v>2.8773063628232116E-3</c:v>
                </c:pt>
                <c:pt idx="3193">
                  <c:v>2.8894777588506534E-3</c:v>
                </c:pt>
                <c:pt idx="3194">
                  <c:v>2.8367133337047156E-3</c:v>
                </c:pt>
                <c:pt idx="3195">
                  <c:v>2.8721104169670353E-3</c:v>
                </c:pt>
                <c:pt idx="3196">
                  <c:v>2.8800522204433525E-3</c:v>
                </c:pt>
                <c:pt idx="3197">
                  <c:v>2.8637056625697129E-3</c:v>
                </c:pt>
                <c:pt idx="3198">
                  <c:v>2.8658881210982135E-3</c:v>
                </c:pt>
                <c:pt idx="3199">
                  <c:v>2.8770996319017624E-3</c:v>
                </c:pt>
                <c:pt idx="3200">
                  <c:v>2.869081182748865E-3</c:v>
                </c:pt>
                <c:pt idx="3201">
                  <c:v>2.8762504029548591E-3</c:v>
                </c:pt>
                <c:pt idx="3202">
                  <c:v>2.860900478585158E-3</c:v>
                </c:pt>
                <c:pt idx="3203">
                  <c:v>2.8647171443875402E-3</c:v>
                </c:pt>
                <c:pt idx="3204">
                  <c:v>2.8705157295710105E-3</c:v>
                </c:pt>
                <c:pt idx="3205">
                  <c:v>2.9154067219617705E-3</c:v>
                </c:pt>
                <c:pt idx="3206">
                  <c:v>2.8721196088634456E-3</c:v>
                </c:pt>
                <c:pt idx="3207">
                  <c:v>2.8784731600629849E-3</c:v>
                </c:pt>
                <c:pt idx="3208">
                  <c:v>2.9068412502569457E-3</c:v>
                </c:pt>
                <c:pt idx="3209">
                  <c:v>2.8895068634464684E-3</c:v>
                </c:pt>
                <c:pt idx="3210">
                  <c:v>2.8769553321413431E-3</c:v>
                </c:pt>
                <c:pt idx="3211">
                  <c:v>2.8893476681240465E-3</c:v>
                </c:pt>
                <c:pt idx="3212">
                  <c:v>2.8904152234184169E-3</c:v>
                </c:pt>
                <c:pt idx="3213">
                  <c:v>2.9106094501787187E-3</c:v>
                </c:pt>
                <c:pt idx="3214">
                  <c:v>2.9265631081223011E-3</c:v>
                </c:pt>
                <c:pt idx="3215">
                  <c:v>2.8887246470701848E-3</c:v>
                </c:pt>
                <c:pt idx="3216">
                  <c:v>2.8796887675757222E-3</c:v>
                </c:pt>
                <c:pt idx="3217">
                  <c:v>2.9199918186690963E-3</c:v>
                </c:pt>
                <c:pt idx="3218">
                  <c:v>2.9287659471615756E-3</c:v>
                </c:pt>
                <c:pt idx="3219">
                  <c:v>2.9043052255956492E-3</c:v>
                </c:pt>
                <c:pt idx="3220">
                  <c:v>2.8853779869614628E-3</c:v>
                </c:pt>
                <c:pt idx="3221">
                  <c:v>2.9026192648157314E-3</c:v>
                </c:pt>
                <c:pt idx="3222">
                  <c:v>2.8623462069416947E-3</c:v>
                </c:pt>
                <c:pt idx="3223">
                  <c:v>2.8843527023061813E-3</c:v>
                </c:pt>
                <c:pt idx="3224">
                  <c:v>2.9118488363036252E-3</c:v>
                </c:pt>
                <c:pt idx="3225">
                  <c:v>2.9216509601333071E-3</c:v>
                </c:pt>
                <c:pt idx="3226">
                  <c:v>2.9137690899566381E-3</c:v>
                </c:pt>
                <c:pt idx="3227">
                  <c:v>2.8690218989458134E-3</c:v>
                </c:pt>
                <c:pt idx="3228">
                  <c:v>2.9084670151801524E-3</c:v>
                </c:pt>
                <c:pt idx="3229">
                  <c:v>2.9277293131346319E-3</c:v>
                </c:pt>
                <c:pt idx="3230">
                  <c:v>2.9425637539355121E-3</c:v>
                </c:pt>
                <c:pt idx="3231">
                  <c:v>2.8947197088308074E-3</c:v>
                </c:pt>
                <c:pt idx="3232">
                  <c:v>2.9021312597577753E-3</c:v>
                </c:pt>
                <c:pt idx="3233">
                  <c:v>2.9067913591909475E-3</c:v>
                </c:pt>
                <c:pt idx="3234">
                  <c:v>2.9137975708844947E-3</c:v>
                </c:pt>
                <c:pt idx="3235">
                  <c:v>2.9030909811300471E-3</c:v>
                </c:pt>
                <c:pt idx="3236">
                  <c:v>2.8945710594306148E-3</c:v>
                </c:pt>
                <c:pt idx="3237">
                  <c:v>2.9246399960593549E-3</c:v>
                </c:pt>
                <c:pt idx="3238">
                  <c:v>2.9188747155315729E-3</c:v>
                </c:pt>
                <c:pt idx="3239">
                  <c:v>2.9130550939155636E-3</c:v>
                </c:pt>
                <c:pt idx="3240">
                  <c:v>2.9292662186506868E-3</c:v>
                </c:pt>
                <c:pt idx="3241">
                  <c:v>2.92424749320495E-3</c:v>
                </c:pt>
                <c:pt idx="3242">
                  <c:v>2.9298322694122064E-3</c:v>
                </c:pt>
                <c:pt idx="3243">
                  <c:v>2.9184403542271329E-3</c:v>
                </c:pt>
                <c:pt idx="3244">
                  <c:v>2.9211772623278969E-3</c:v>
                </c:pt>
                <c:pt idx="3245">
                  <c:v>2.9066492109928971E-3</c:v>
                </c:pt>
                <c:pt idx="3246">
                  <c:v>2.9656583003144234E-3</c:v>
                </c:pt>
                <c:pt idx="3247">
                  <c:v>2.9271880891785901E-3</c:v>
                </c:pt>
                <c:pt idx="3248">
                  <c:v>2.9472053347388552E-3</c:v>
                </c:pt>
                <c:pt idx="3249">
                  <c:v>2.9156932524140294E-3</c:v>
                </c:pt>
                <c:pt idx="3250">
                  <c:v>2.9148527400377649E-3</c:v>
                </c:pt>
                <c:pt idx="3251">
                  <c:v>2.9461175367804823E-3</c:v>
                </c:pt>
                <c:pt idx="3252">
                  <c:v>2.9216602889498696E-3</c:v>
                </c:pt>
                <c:pt idx="3253">
                  <c:v>2.9821056454581068E-3</c:v>
                </c:pt>
                <c:pt idx="3254">
                  <c:v>2.9570451128552088E-3</c:v>
                </c:pt>
                <c:pt idx="3255">
                  <c:v>2.9282794421961063E-3</c:v>
                </c:pt>
                <c:pt idx="3256">
                  <c:v>2.9430133199597167E-3</c:v>
                </c:pt>
                <c:pt idx="3257">
                  <c:v>2.9458304896785559E-3</c:v>
                </c:pt>
                <c:pt idx="3258">
                  <c:v>2.9408536780530766E-3</c:v>
                </c:pt>
                <c:pt idx="3259">
                  <c:v>2.9417077247923585E-3</c:v>
                </c:pt>
                <c:pt idx="3260">
                  <c:v>2.9504167762437971E-3</c:v>
                </c:pt>
                <c:pt idx="3261">
                  <c:v>2.9671746188753285E-3</c:v>
                </c:pt>
                <c:pt idx="3262">
                  <c:v>2.9572154884561215E-3</c:v>
                </c:pt>
                <c:pt idx="3263">
                  <c:v>2.935946294458024E-3</c:v>
                </c:pt>
                <c:pt idx="3264">
                  <c:v>2.9425834714165307E-3</c:v>
                </c:pt>
                <c:pt idx="3265">
                  <c:v>2.9606390120341768E-3</c:v>
                </c:pt>
                <c:pt idx="3266">
                  <c:v>2.9228298990713946E-3</c:v>
                </c:pt>
                <c:pt idx="3267">
                  <c:v>2.9602954824070665E-3</c:v>
                </c:pt>
                <c:pt idx="3268">
                  <c:v>2.9446692192090589E-3</c:v>
                </c:pt>
                <c:pt idx="3269">
                  <c:v>2.9393445707280941E-3</c:v>
                </c:pt>
                <c:pt idx="3270">
                  <c:v>2.9478445328168239E-3</c:v>
                </c:pt>
                <c:pt idx="3271">
                  <c:v>2.9421701633117166E-3</c:v>
                </c:pt>
                <c:pt idx="3272">
                  <c:v>2.9497643544987755E-3</c:v>
                </c:pt>
                <c:pt idx="3273">
                  <c:v>2.9601694408560907E-3</c:v>
                </c:pt>
                <c:pt idx="3274">
                  <c:v>2.9501602756424744E-3</c:v>
                </c:pt>
                <c:pt idx="3275">
                  <c:v>2.9756085600750352E-3</c:v>
                </c:pt>
                <c:pt idx="3276">
                  <c:v>2.9360266217784573E-3</c:v>
                </c:pt>
                <c:pt idx="3277">
                  <c:v>2.9560855081920776E-3</c:v>
                </c:pt>
                <c:pt idx="3278">
                  <c:v>2.9680052813003083E-3</c:v>
                </c:pt>
                <c:pt idx="3279">
                  <c:v>2.9555300912901422E-3</c:v>
                </c:pt>
                <c:pt idx="3280">
                  <c:v>2.9648890780169536E-3</c:v>
                </c:pt>
                <c:pt idx="3281">
                  <c:v>2.9383309092947457E-3</c:v>
                </c:pt>
                <c:pt idx="3282">
                  <c:v>2.9625199546793996E-3</c:v>
                </c:pt>
                <c:pt idx="3283">
                  <c:v>2.9754585429550133E-3</c:v>
                </c:pt>
                <c:pt idx="3284">
                  <c:v>2.9643909505935877E-3</c:v>
                </c:pt>
                <c:pt idx="3285">
                  <c:v>2.9778786425473341E-3</c:v>
                </c:pt>
                <c:pt idx="3286">
                  <c:v>2.9645808122662769E-3</c:v>
                </c:pt>
                <c:pt idx="3287">
                  <c:v>2.9649401529741773E-3</c:v>
                </c:pt>
                <c:pt idx="3288">
                  <c:v>2.9988419199058133E-3</c:v>
                </c:pt>
                <c:pt idx="3289">
                  <c:v>2.9758644703749238E-3</c:v>
                </c:pt>
                <c:pt idx="3290">
                  <c:v>2.9623411679196884E-3</c:v>
                </c:pt>
                <c:pt idx="3291">
                  <c:v>2.9698074698623566E-3</c:v>
                </c:pt>
                <c:pt idx="3292">
                  <c:v>2.96010033440483E-3</c:v>
                </c:pt>
                <c:pt idx="3293">
                  <c:v>2.9832170982122055E-3</c:v>
                </c:pt>
                <c:pt idx="3294">
                  <c:v>2.9542239668036859E-3</c:v>
                </c:pt>
                <c:pt idx="3295">
                  <c:v>2.9485458627663834E-3</c:v>
                </c:pt>
                <c:pt idx="3296">
                  <c:v>2.9684479939210665E-3</c:v>
                </c:pt>
                <c:pt idx="3297">
                  <c:v>2.9815698346558135E-3</c:v>
                </c:pt>
                <c:pt idx="3298">
                  <c:v>2.9520501704252324E-3</c:v>
                </c:pt>
                <c:pt idx="3299">
                  <c:v>2.986667480779576E-3</c:v>
                </c:pt>
                <c:pt idx="3300">
                  <c:v>2.9974333979009816E-3</c:v>
                </c:pt>
                <c:pt idx="3301">
                  <c:v>2.9794757484735901E-3</c:v>
                </c:pt>
                <c:pt idx="3302">
                  <c:v>2.965401290012572E-3</c:v>
                </c:pt>
                <c:pt idx="3303">
                  <c:v>2.976856672985106E-3</c:v>
                </c:pt>
                <c:pt idx="3304">
                  <c:v>2.9659043834171384E-3</c:v>
                </c:pt>
                <c:pt idx="3305">
                  <c:v>2.9785709640841678E-3</c:v>
                </c:pt>
                <c:pt idx="3306">
                  <c:v>2.9561333482639608E-3</c:v>
                </c:pt>
                <c:pt idx="3307">
                  <c:v>2.9879419825739792E-3</c:v>
                </c:pt>
                <c:pt idx="3308">
                  <c:v>2.9952699910816109E-3</c:v>
                </c:pt>
                <c:pt idx="3309">
                  <c:v>2.937654278242894E-3</c:v>
                </c:pt>
                <c:pt idx="3310">
                  <c:v>2.9834136760918421E-3</c:v>
                </c:pt>
                <c:pt idx="3311">
                  <c:v>2.9780552563407588E-3</c:v>
                </c:pt>
                <c:pt idx="3312">
                  <c:v>2.9660596086360752E-3</c:v>
                </c:pt>
                <c:pt idx="3313">
                  <c:v>2.9876559688575997E-3</c:v>
                </c:pt>
                <c:pt idx="3314">
                  <c:v>3.0004980940491351E-3</c:v>
                </c:pt>
                <c:pt idx="3315">
                  <c:v>2.985251248932611E-3</c:v>
                </c:pt>
                <c:pt idx="3316">
                  <c:v>2.9609297274730655E-3</c:v>
                </c:pt>
                <c:pt idx="3317">
                  <c:v>2.9676271821739912E-3</c:v>
                </c:pt>
                <c:pt idx="3318">
                  <c:v>2.9989013158614915E-3</c:v>
                </c:pt>
                <c:pt idx="3319">
                  <c:v>3.0311448656328813E-3</c:v>
                </c:pt>
                <c:pt idx="3320">
                  <c:v>2.9946711162681661E-3</c:v>
                </c:pt>
                <c:pt idx="3321">
                  <c:v>3.0106485039603777E-3</c:v>
                </c:pt>
                <c:pt idx="3322">
                  <c:v>3.0049688221837523E-3</c:v>
                </c:pt>
                <c:pt idx="3323">
                  <c:v>3.0260903620352116E-3</c:v>
                </c:pt>
                <c:pt idx="3324">
                  <c:v>3.0024539015526381E-3</c:v>
                </c:pt>
                <c:pt idx="3325">
                  <c:v>2.9940020732405629E-3</c:v>
                </c:pt>
                <c:pt idx="3326">
                  <c:v>3.0022752207889041E-3</c:v>
                </c:pt>
                <c:pt idx="3327">
                  <c:v>3.0165012531709638E-3</c:v>
                </c:pt>
                <c:pt idx="3328">
                  <c:v>3.0111701706125632E-3</c:v>
                </c:pt>
                <c:pt idx="3329">
                  <c:v>3.0528348695874614E-3</c:v>
                </c:pt>
                <c:pt idx="3330">
                  <c:v>3.0150146023890331E-3</c:v>
                </c:pt>
                <c:pt idx="3331">
                  <c:v>2.9885212514022107E-3</c:v>
                </c:pt>
                <c:pt idx="3332">
                  <c:v>3.0111772522382952E-3</c:v>
                </c:pt>
                <c:pt idx="3333">
                  <c:v>2.9960256840919509E-3</c:v>
                </c:pt>
                <c:pt idx="3334">
                  <c:v>3.0097155523857448E-3</c:v>
                </c:pt>
                <c:pt idx="3335">
                  <c:v>3.0251767855447595E-3</c:v>
                </c:pt>
                <c:pt idx="3336">
                  <c:v>3.0357733677113846E-3</c:v>
                </c:pt>
                <c:pt idx="3337">
                  <c:v>3.0133597728372232E-3</c:v>
                </c:pt>
                <c:pt idx="3338">
                  <c:v>3.0176374066776071E-3</c:v>
                </c:pt>
                <c:pt idx="3339">
                  <c:v>3.0547837045785797E-3</c:v>
                </c:pt>
                <c:pt idx="3340">
                  <c:v>3.0140617777022526E-3</c:v>
                </c:pt>
                <c:pt idx="3341">
                  <c:v>3.0094426440921852E-3</c:v>
                </c:pt>
                <c:pt idx="3342">
                  <c:v>3.0242951994505058E-3</c:v>
                </c:pt>
                <c:pt idx="3343">
                  <c:v>3.0318620356354895E-3</c:v>
                </c:pt>
                <c:pt idx="3344">
                  <c:v>3.0099355298408683E-3</c:v>
                </c:pt>
                <c:pt idx="3345">
                  <c:v>3.0286420693827368E-3</c:v>
                </c:pt>
                <c:pt idx="3346">
                  <c:v>3.0088377014224252E-3</c:v>
                </c:pt>
                <c:pt idx="3347">
                  <c:v>2.9905550139461652E-3</c:v>
                </c:pt>
                <c:pt idx="3348">
                  <c:v>3.0668353070019924E-3</c:v>
                </c:pt>
                <c:pt idx="3349">
                  <c:v>3.027646869464426E-3</c:v>
                </c:pt>
                <c:pt idx="3350">
                  <c:v>3.0294291639358824E-3</c:v>
                </c:pt>
                <c:pt idx="3351">
                  <c:v>3.0224409918541699E-3</c:v>
                </c:pt>
                <c:pt idx="3352">
                  <c:v>3.0372051027297772E-3</c:v>
                </c:pt>
                <c:pt idx="3353">
                  <c:v>3.063408172881252E-3</c:v>
                </c:pt>
                <c:pt idx="3354">
                  <c:v>3.0655988586411297E-3</c:v>
                </c:pt>
                <c:pt idx="3355">
                  <c:v>3.0784304293583328E-3</c:v>
                </c:pt>
                <c:pt idx="3356">
                  <c:v>3.0225754535488794E-3</c:v>
                </c:pt>
                <c:pt idx="3357">
                  <c:v>3.0656370420925724E-3</c:v>
                </c:pt>
                <c:pt idx="3358">
                  <c:v>3.0558289030930166E-3</c:v>
                </c:pt>
                <c:pt idx="3359">
                  <c:v>3.0899988623577278E-3</c:v>
                </c:pt>
                <c:pt idx="3360">
                  <c:v>3.0608932826009681E-3</c:v>
                </c:pt>
                <c:pt idx="3361">
                  <c:v>3.0625815947388215E-3</c:v>
                </c:pt>
                <c:pt idx="3362">
                  <c:v>3.0522148412973119E-3</c:v>
                </c:pt>
                <c:pt idx="3363">
                  <c:v>3.0357888663578667E-3</c:v>
                </c:pt>
                <c:pt idx="3364">
                  <c:v>3.023241638407862E-3</c:v>
                </c:pt>
                <c:pt idx="3365">
                  <c:v>3.0284801599709029E-3</c:v>
                </c:pt>
                <c:pt idx="3366">
                  <c:v>3.0516502805368086E-3</c:v>
                </c:pt>
                <c:pt idx="3367">
                  <c:v>3.0574176008834222E-3</c:v>
                </c:pt>
                <c:pt idx="3368">
                  <c:v>3.0500447696217184E-3</c:v>
                </c:pt>
                <c:pt idx="3369">
                  <c:v>3.0513649778975659E-3</c:v>
                </c:pt>
                <c:pt idx="3370">
                  <c:v>3.0975891222677328E-3</c:v>
                </c:pt>
                <c:pt idx="3371">
                  <c:v>3.08118692595698E-3</c:v>
                </c:pt>
                <c:pt idx="3372">
                  <c:v>3.0694435701634133E-3</c:v>
                </c:pt>
                <c:pt idx="3373">
                  <c:v>3.0690575975122797E-3</c:v>
                </c:pt>
                <c:pt idx="3374">
                  <c:v>3.0958775985523053E-3</c:v>
                </c:pt>
                <c:pt idx="3375">
                  <c:v>3.0795256429097108E-3</c:v>
                </c:pt>
                <c:pt idx="3376">
                  <c:v>3.043196539621023E-3</c:v>
                </c:pt>
                <c:pt idx="3377">
                  <c:v>3.0475914945371149E-3</c:v>
                </c:pt>
                <c:pt idx="3378">
                  <c:v>3.0732411463113688E-3</c:v>
                </c:pt>
                <c:pt idx="3379">
                  <c:v>3.0733953898666277E-3</c:v>
                </c:pt>
                <c:pt idx="3380">
                  <c:v>3.0531668735198259E-3</c:v>
                </c:pt>
                <c:pt idx="3381">
                  <c:v>3.0810742678193978E-3</c:v>
                </c:pt>
                <c:pt idx="3382">
                  <c:v>3.08032655760618E-3</c:v>
                </c:pt>
                <c:pt idx="3383">
                  <c:v>3.09717676907685E-3</c:v>
                </c:pt>
                <c:pt idx="3384">
                  <c:v>3.1079276794342406E-3</c:v>
                </c:pt>
                <c:pt idx="3385">
                  <c:v>3.0836533457619373E-3</c:v>
                </c:pt>
                <c:pt idx="3386">
                  <c:v>3.0787421376495452E-3</c:v>
                </c:pt>
                <c:pt idx="3387">
                  <c:v>3.085255486544623E-3</c:v>
                </c:pt>
                <c:pt idx="3388">
                  <c:v>3.0856705039367326E-3</c:v>
                </c:pt>
                <c:pt idx="3389">
                  <c:v>3.0656418182345778E-3</c:v>
                </c:pt>
                <c:pt idx="3390">
                  <c:v>3.0967142224230765E-3</c:v>
                </c:pt>
                <c:pt idx="3391">
                  <c:v>3.0903748720173783E-3</c:v>
                </c:pt>
                <c:pt idx="3392">
                  <c:v>3.0954907155802446E-3</c:v>
                </c:pt>
                <c:pt idx="3393">
                  <c:v>3.0490481141919085E-3</c:v>
                </c:pt>
                <c:pt idx="3394">
                  <c:v>3.0701599040139547E-3</c:v>
                </c:pt>
                <c:pt idx="3395">
                  <c:v>3.0740071113240196E-3</c:v>
                </c:pt>
                <c:pt idx="3396">
                  <c:v>3.1180496603118763E-3</c:v>
                </c:pt>
                <c:pt idx="3397">
                  <c:v>3.0925315380337134E-3</c:v>
                </c:pt>
                <c:pt idx="3398">
                  <c:v>3.0740495361300953E-3</c:v>
                </c:pt>
                <c:pt idx="3399">
                  <c:v>3.1117887078251833E-3</c:v>
                </c:pt>
                <c:pt idx="3400">
                  <c:v>3.067272524208351E-3</c:v>
                </c:pt>
                <c:pt idx="3401">
                  <c:v>3.0785753372547854E-3</c:v>
                </c:pt>
                <c:pt idx="3402">
                  <c:v>3.0903229481496963E-3</c:v>
                </c:pt>
                <c:pt idx="3403">
                  <c:v>3.088942834342951E-3</c:v>
                </c:pt>
                <c:pt idx="3404">
                  <c:v>3.0899928465640742E-3</c:v>
                </c:pt>
                <c:pt idx="3405">
                  <c:v>3.0779497689954085E-3</c:v>
                </c:pt>
                <c:pt idx="3406">
                  <c:v>3.098693940904259E-3</c:v>
                </c:pt>
                <c:pt idx="3407">
                  <c:v>3.1052205696180213E-3</c:v>
                </c:pt>
                <c:pt idx="3408">
                  <c:v>3.1336967513337444E-3</c:v>
                </c:pt>
                <c:pt idx="3409">
                  <c:v>3.0912053905626127E-3</c:v>
                </c:pt>
                <c:pt idx="3410">
                  <c:v>3.0869802601455809E-3</c:v>
                </c:pt>
                <c:pt idx="3411">
                  <c:v>3.0913340937933726E-3</c:v>
                </c:pt>
                <c:pt idx="3412">
                  <c:v>3.103878971959015E-3</c:v>
                </c:pt>
                <c:pt idx="3413">
                  <c:v>3.0808150510292357E-3</c:v>
                </c:pt>
                <c:pt idx="3414">
                  <c:v>3.089273503859413E-3</c:v>
                </c:pt>
                <c:pt idx="3415">
                  <c:v>3.1268944290764049E-3</c:v>
                </c:pt>
                <c:pt idx="3416">
                  <c:v>3.0841119929775518E-3</c:v>
                </c:pt>
                <c:pt idx="3417">
                  <c:v>3.1349138104374966E-3</c:v>
                </c:pt>
                <c:pt idx="3418">
                  <c:v>3.1506512451398285E-3</c:v>
                </c:pt>
                <c:pt idx="3419">
                  <c:v>3.0821435020875559E-3</c:v>
                </c:pt>
                <c:pt idx="3420">
                  <c:v>3.1062114120165448E-3</c:v>
                </c:pt>
                <c:pt idx="3421">
                  <c:v>3.1408084881328793E-3</c:v>
                </c:pt>
                <c:pt idx="3422">
                  <c:v>3.1156088384757148E-3</c:v>
                </c:pt>
                <c:pt idx="3423">
                  <c:v>3.1136596136464075E-3</c:v>
                </c:pt>
                <c:pt idx="3424">
                  <c:v>3.0969375434449979E-3</c:v>
                </c:pt>
                <c:pt idx="3425">
                  <c:v>3.1235078047392637E-3</c:v>
                </c:pt>
                <c:pt idx="3426">
                  <c:v>3.1488508251612196E-3</c:v>
                </c:pt>
                <c:pt idx="3427">
                  <c:v>3.1123946593178313E-3</c:v>
                </c:pt>
                <c:pt idx="3428">
                  <c:v>3.1519649725669781E-3</c:v>
                </c:pt>
                <c:pt idx="3429">
                  <c:v>3.0964516945371206E-3</c:v>
                </c:pt>
                <c:pt idx="3430">
                  <c:v>3.1288215920344605E-3</c:v>
                </c:pt>
                <c:pt idx="3431">
                  <c:v>3.1046719541727259E-3</c:v>
                </c:pt>
                <c:pt idx="3432">
                  <c:v>3.1038826901718026E-3</c:v>
                </c:pt>
                <c:pt idx="3433">
                  <c:v>3.1145831004658316E-3</c:v>
                </c:pt>
                <c:pt idx="3434">
                  <c:v>3.1293477922533803E-3</c:v>
                </c:pt>
                <c:pt idx="3435">
                  <c:v>3.160551325115587E-3</c:v>
                </c:pt>
                <c:pt idx="3436">
                  <c:v>3.1304250729359334E-3</c:v>
                </c:pt>
                <c:pt idx="3437">
                  <c:v>3.1280712317576682E-3</c:v>
                </c:pt>
                <c:pt idx="3438">
                  <c:v>3.1341229021175409E-3</c:v>
                </c:pt>
                <c:pt idx="3439">
                  <c:v>3.1492297305851244E-3</c:v>
                </c:pt>
                <c:pt idx="3440">
                  <c:v>3.1259194452794735E-3</c:v>
                </c:pt>
                <c:pt idx="3441">
                  <c:v>3.1297432034164689E-3</c:v>
                </c:pt>
                <c:pt idx="3442">
                  <c:v>3.1753706839235574E-3</c:v>
                </c:pt>
                <c:pt idx="3443">
                  <c:v>3.1293520100654526E-3</c:v>
                </c:pt>
                <c:pt idx="3444">
                  <c:v>3.1417177408864915E-3</c:v>
                </c:pt>
                <c:pt idx="3445">
                  <c:v>3.1139591706726231E-3</c:v>
                </c:pt>
                <c:pt idx="3446">
                  <c:v>3.1170665708921009E-3</c:v>
                </c:pt>
                <c:pt idx="3447">
                  <c:v>3.1391156428077116E-3</c:v>
                </c:pt>
                <c:pt idx="3448">
                  <c:v>3.1319026458932735E-3</c:v>
                </c:pt>
                <c:pt idx="3449">
                  <c:v>3.1464425785182248E-3</c:v>
                </c:pt>
                <c:pt idx="3450">
                  <c:v>3.1178820428102621E-3</c:v>
                </c:pt>
                <c:pt idx="3451">
                  <c:v>3.1188058298111205E-3</c:v>
                </c:pt>
                <c:pt idx="3452">
                  <c:v>3.1468864869550503E-3</c:v>
                </c:pt>
                <c:pt idx="3453">
                  <c:v>3.0832515750544927E-3</c:v>
                </c:pt>
                <c:pt idx="3454">
                  <c:v>3.1220517240926208E-3</c:v>
                </c:pt>
                <c:pt idx="3455">
                  <c:v>3.1328110714202717E-3</c:v>
                </c:pt>
                <c:pt idx="3456">
                  <c:v>3.1292488842573317E-3</c:v>
                </c:pt>
                <c:pt idx="3457">
                  <c:v>3.1121438775294601E-3</c:v>
                </c:pt>
                <c:pt idx="3458">
                  <c:v>3.1178804415366011E-3</c:v>
                </c:pt>
                <c:pt idx="3459">
                  <c:v>3.1030786048118833E-3</c:v>
                </c:pt>
                <c:pt idx="3460">
                  <c:v>3.1557372855693716E-3</c:v>
                </c:pt>
                <c:pt idx="3461">
                  <c:v>3.1377791381851398E-3</c:v>
                </c:pt>
                <c:pt idx="3462">
                  <c:v>3.1186931681123154E-3</c:v>
                </c:pt>
                <c:pt idx="3463">
                  <c:v>3.1522335251055944E-3</c:v>
                </c:pt>
                <c:pt idx="3464">
                  <c:v>3.1297176138942854E-3</c:v>
                </c:pt>
                <c:pt idx="3465">
                  <c:v>3.1218322436808951E-3</c:v>
                </c:pt>
                <c:pt idx="3466">
                  <c:v>3.1394200080104313E-3</c:v>
                </c:pt>
                <c:pt idx="3467">
                  <c:v>3.1157250264299782E-3</c:v>
                </c:pt>
                <c:pt idx="3468">
                  <c:v>3.1580164515342618E-3</c:v>
                </c:pt>
                <c:pt idx="3469">
                  <c:v>3.1306835149162208E-3</c:v>
                </c:pt>
                <c:pt idx="3470">
                  <c:v>3.1497207333268415E-3</c:v>
                </c:pt>
                <c:pt idx="3471">
                  <c:v>3.1468805517601904E-3</c:v>
                </c:pt>
                <c:pt idx="3472">
                  <c:v>3.1411596104141651E-3</c:v>
                </c:pt>
                <c:pt idx="3473">
                  <c:v>3.1246895007729556E-3</c:v>
                </c:pt>
                <c:pt idx="3474">
                  <c:v>3.1630365483563284E-3</c:v>
                </c:pt>
                <c:pt idx="3475">
                  <c:v>3.148158430556824E-3</c:v>
                </c:pt>
                <c:pt idx="3476">
                  <c:v>3.1431990553788991E-3</c:v>
                </c:pt>
                <c:pt idx="3477">
                  <c:v>3.1624639977454391E-3</c:v>
                </c:pt>
                <c:pt idx="3478">
                  <c:v>3.1648474669468789E-3</c:v>
                </c:pt>
                <c:pt idx="3479">
                  <c:v>3.1541858933966478E-3</c:v>
                </c:pt>
                <c:pt idx="3480">
                  <c:v>3.1759656106627719E-3</c:v>
                </c:pt>
                <c:pt idx="3481">
                  <c:v>3.1871160054182256E-3</c:v>
                </c:pt>
                <c:pt idx="3482">
                  <c:v>3.160791399050302E-3</c:v>
                </c:pt>
                <c:pt idx="3483">
                  <c:v>3.1512825877434078E-3</c:v>
                </c:pt>
                <c:pt idx="3484">
                  <c:v>3.1737281327571228E-3</c:v>
                </c:pt>
                <c:pt idx="3485">
                  <c:v>3.1572339475398796E-3</c:v>
                </c:pt>
                <c:pt idx="3486">
                  <c:v>3.1682446587910649E-3</c:v>
                </c:pt>
                <c:pt idx="3487">
                  <c:v>3.163507145014414E-3</c:v>
                </c:pt>
                <c:pt idx="3488">
                  <c:v>3.1650977631834929E-3</c:v>
                </c:pt>
                <c:pt idx="3489">
                  <c:v>3.1518476933977118E-3</c:v>
                </c:pt>
                <c:pt idx="3490">
                  <c:v>3.1691993926968539E-3</c:v>
                </c:pt>
                <c:pt idx="3491">
                  <c:v>3.1984012838601802E-3</c:v>
                </c:pt>
                <c:pt idx="3492">
                  <c:v>3.1651399919303933E-3</c:v>
                </c:pt>
                <c:pt idx="3493">
                  <c:v>3.150708343787854E-3</c:v>
                </c:pt>
                <c:pt idx="3494">
                  <c:v>3.1533167185332509E-3</c:v>
                </c:pt>
                <c:pt idx="3495">
                  <c:v>3.1474308942167823E-3</c:v>
                </c:pt>
                <c:pt idx="3496">
                  <c:v>3.1762485084004853E-3</c:v>
                </c:pt>
                <c:pt idx="3497">
                  <c:v>3.1700316204316742E-3</c:v>
                </c:pt>
                <c:pt idx="3498">
                  <c:v>3.1593583967215568E-3</c:v>
                </c:pt>
                <c:pt idx="3499">
                  <c:v>3.1755659789212891E-3</c:v>
                </c:pt>
                <c:pt idx="3500">
                  <c:v>3.1685478930102433E-3</c:v>
                </c:pt>
                <c:pt idx="3501">
                  <c:v>3.1531212097418338E-3</c:v>
                </c:pt>
                <c:pt idx="3502">
                  <c:v>3.1870886412441383E-3</c:v>
                </c:pt>
                <c:pt idx="3503">
                  <c:v>3.1682576650373189E-3</c:v>
                </c:pt>
                <c:pt idx="3504">
                  <c:v>3.1917068892495502E-3</c:v>
                </c:pt>
                <c:pt idx="3505">
                  <c:v>3.1572400676208021E-3</c:v>
                </c:pt>
                <c:pt idx="3506">
                  <c:v>3.1798388151592846E-3</c:v>
                </c:pt>
                <c:pt idx="3507">
                  <c:v>3.1971448166530801E-3</c:v>
                </c:pt>
                <c:pt idx="3508">
                  <c:v>3.1989793886171526E-3</c:v>
                </c:pt>
                <c:pt idx="3509">
                  <c:v>3.1971917646675613E-3</c:v>
                </c:pt>
                <c:pt idx="3510">
                  <c:v>3.1710331354962806E-3</c:v>
                </c:pt>
                <c:pt idx="3511">
                  <c:v>3.1821900453653418E-3</c:v>
                </c:pt>
                <c:pt idx="3512">
                  <c:v>3.2015250696884666E-3</c:v>
                </c:pt>
                <c:pt idx="3513">
                  <c:v>3.2017414152223024E-3</c:v>
                </c:pt>
                <c:pt idx="3514">
                  <c:v>3.1906519316855495E-3</c:v>
                </c:pt>
                <c:pt idx="3515">
                  <c:v>3.2281516484778949E-3</c:v>
                </c:pt>
                <c:pt idx="3516">
                  <c:v>3.1648202210325664E-3</c:v>
                </c:pt>
                <c:pt idx="3517">
                  <c:v>3.1879353740234206E-3</c:v>
                </c:pt>
                <c:pt idx="3518">
                  <c:v>3.1967158470480438E-3</c:v>
                </c:pt>
                <c:pt idx="3519">
                  <c:v>3.1884333631620309E-3</c:v>
                </c:pt>
                <c:pt idx="3520">
                  <c:v>3.2319670061144996E-3</c:v>
                </c:pt>
                <c:pt idx="3521">
                  <c:v>3.1819291278922662E-3</c:v>
                </c:pt>
                <c:pt idx="3522">
                  <c:v>3.158618405834676E-3</c:v>
                </c:pt>
                <c:pt idx="3523">
                  <c:v>3.1949945454256509E-3</c:v>
                </c:pt>
                <c:pt idx="3524">
                  <c:v>3.2038650787634521E-3</c:v>
                </c:pt>
                <c:pt idx="3525">
                  <c:v>3.2020460869720004E-3</c:v>
                </c:pt>
                <c:pt idx="3526">
                  <c:v>3.1825645989776484E-3</c:v>
                </c:pt>
                <c:pt idx="3527">
                  <c:v>3.1904467009232916E-3</c:v>
                </c:pt>
                <c:pt idx="3528">
                  <c:v>3.1866451327150123E-3</c:v>
                </c:pt>
                <c:pt idx="3529">
                  <c:v>3.2034762031249971E-3</c:v>
                </c:pt>
                <c:pt idx="3530">
                  <c:v>3.2099636905608105E-3</c:v>
                </c:pt>
                <c:pt idx="3531">
                  <c:v>3.2072501707055578E-3</c:v>
                </c:pt>
                <c:pt idx="3532">
                  <c:v>3.198588618764665E-3</c:v>
                </c:pt>
                <c:pt idx="3533">
                  <c:v>3.233501382579323E-3</c:v>
                </c:pt>
                <c:pt idx="3534">
                  <c:v>3.2139013395634211E-3</c:v>
                </c:pt>
                <c:pt idx="3535">
                  <c:v>3.19711977782506E-3</c:v>
                </c:pt>
                <c:pt idx="3536">
                  <c:v>3.226905576921795E-3</c:v>
                </c:pt>
                <c:pt idx="3537">
                  <c:v>3.2344871482960888E-3</c:v>
                </c:pt>
                <c:pt idx="3538">
                  <c:v>3.2242028848978861E-3</c:v>
                </c:pt>
                <c:pt idx="3539">
                  <c:v>3.2304476876563806E-3</c:v>
                </c:pt>
                <c:pt idx="3540">
                  <c:v>3.1883263594847692E-3</c:v>
                </c:pt>
                <c:pt idx="3541">
                  <c:v>3.1966295516990327E-3</c:v>
                </c:pt>
                <c:pt idx="3542">
                  <c:v>3.2277578592106479E-3</c:v>
                </c:pt>
                <c:pt idx="3543">
                  <c:v>3.1956715913662686E-3</c:v>
                </c:pt>
                <c:pt idx="3544">
                  <c:v>3.2470145804480428E-3</c:v>
                </c:pt>
                <c:pt idx="3545">
                  <c:v>3.2216323781715651E-3</c:v>
                </c:pt>
                <c:pt idx="3546">
                  <c:v>3.2181366689558125E-3</c:v>
                </c:pt>
                <c:pt idx="3547">
                  <c:v>3.1968666938203784E-3</c:v>
                </c:pt>
                <c:pt idx="3548">
                  <c:v>3.2168293662340132E-3</c:v>
                </c:pt>
                <c:pt idx="3549">
                  <c:v>3.199991848959602E-3</c:v>
                </c:pt>
                <c:pt idx="3550">
                  <c:v>3.2526401881387357E-3</c:v>
                </c:pt>
                <c:pt idx="3551">
                  <c:v>3.2227507731782679E-3</c:v>
                </c:pt>
                <c:pt idx="3552">
                  <c:v>3.2422241541735473E-3</c:v>
                </c:pt>
                <c:pt idx="3553">
                  <c:v>3.2343826208794313E-3</c:v>
                </c:pt>
                <c:pt idx="3554">
                  <c:v>3.2243778033675119E-3</c:v>
                </c:pt>
                <c:pt idx="3555">
                  <c:v>3.2338153739869075E-3</c:v>
                </c:pt>
                <c:pt idx="3556">
                  <c:v>3.2589304011830739E-3</c:v>
                </c:pt>
                <c:pt idx="3557">
                  <c:v>3.2092738685625295E-3</c:v>
                </c:pt>
                <c:pt idx="3558">
                  <c:v>3.2171738780262609E-3</c:v>
                </c:pt>
                <c:pt idx="3559">
                  <c:v>3.2146811184600981E-3</c:v>
                </c:pt>
                <c:pt idx="3560">
                  <c:v>3.2005505536627185E-3</c:v>
                </c:pt>
                <c:pt idx="3561">
                  <c:v>3.1996444072327876E-3</c:v>
                </c:pt>
                <c:pt idx="3562">
                  <c:v>3.2589018724168478E-3</c:v>
                </c:pt>
                <c:pt idx="3563">
                  <c:v>3.2219707499719584E-3</c:v>
                </c:pt>
                <c:pt idx="3564">
                  <c:v>3.2226117409531146E-3</c:v>
                </c:pt>
                <c:pt idx="3565">
                  <c:v>3.196874872195987E-3</c:v>
                </c:pt>
                <c:pt idx="3566">
                  <c:v>3.2125689397308494E-3</c:v>
                </c:pt>
                <c:pt idx="3567">
                  <c:v>3.2406605903075388E-3</c:v>
                </c:pt>
                <c:pt idx="3568">
                  <c:v>3.2392078304536369E-3</c:v>
                </c:pt>
                <c:pt idx="3569">
                  <c:v>3.2597635916350332E-3</c:v>
                </c:pt>
                <c:pt idx="3570">
                  <c:v>3.2402255276425727E-3</c:v>
                </c:pt>
                <c:pt idx="3571">
                  <c:v>3.2552633240411914E-3</c:v>
                </c:pt>
                <c:pt idx="3572">
                  <c:v>3.2522216211514103E-3</c:v>
                </c:pt>
                <c:pt idx="3573">
                  <c:v>3.2324740637334885E-3</c:v>
                </c:pt>
                <c:pt idx="3574">
                  <c:v>3.2342900224135922E-3</c:v>
                </c:pt>
                <c:pt idx="3575">
                  <c:v>3.2366592299172717E-3</c:v>
                </c:pt>
                <c:pt idx="3576">
                  <c:v>3.2515407925659259E-3</c:v>
                </c:pt>
                <c:pt idx="3577">
                  <c:v>3.2574784998211713E-3</c:v>
                </c:pt>
                <c:pt idx="3578">
                  <c:v>3.2424700092271962E-3</c:v>
                </c:pt>
                <c:pt idx="3579">
                  <c:v>3.2557940106599415E-3</c:v>
                </c:pt>
                <c:pt idx="3580">
                  <c:v>3.2729344170204047E-3</c:v>
                </c:pt>
                <c:pt idx="3581">
                  <c:v>3.2340454433815507E-3</c:v>
                </c:pt>
                <c:pt idx="3582">
                  <c:v>3.2553342071561771E-3</c:v>
                </c:pt>
                <c:pt idx="3583">
                  <c:v>3.2670736942453076E-3</c:v>
                </c:pt>
                <c:pt idx="3584">
                  <c:v>3.2378707264520338E-3</c:v>
                </c:pt>
                <c:pt idx="3585">
                  <c:v>3.2403414331250192E-3</c:v>
                </c:pt>
                <c:pt idx="3586">
                  <c:v>3.2373296738545743E-3</c:v>
                </c:pt>
                <c:pt idx="3587">
                  <c:v>3.2330965266436965E-3</c:v>
                </c:pt>
                <c:pt idx="3588">
                  <c:v>3.2937620097680349E-3</c:v>
                </c:pt>
                <c:pt idx="3589">
                  <c:v>3.2360040678742195E-3</c:v>
                </c:pt>
                <c:pt idx="3590">
                  <c:v>3.2597693671322764E-3</c:v>
                </c:pt>
                <c:pt idx="3591">
                  <c:v>3.2787634170535975E-3</c:v>
                </c:pt>
                <c:pt idx="3592">
                  <c:v>3.2695221205156989E-3</c:v>
                </c:pt>
                <c:pt idx="3593">
                  <c:v>3.2382895537282725E-3</c:v>
                </c:pt>
                <c:pt idx="3594">
                  <c:v>3.2475075544721212E-3</c:v>
                </c:pt>
                <c:pt idx="3595">
                  <c:v>3.2690935392591801E-3</c:v>
                </c:pt>
                <c:pt idx="3596">
                  <c:v>3.2527240925339061E-3</c:v>
                </c:pt>
                <c:pt idx="3597">
                  <c:v>3.2747381052380385E-3</c:v>
                </c:pt>
                <c:pt idx="3598">
                  <c:v>3.244643213550869E-3</c:v>
                </c:pt>
                <c:pt idx="3599">
                  <c:v>3.2461919224871906E-3</c:v>
                </c:pt>
                <c:pt idx="3600">
                  <c:v>3.2477096072428538E-3</c:v>
                </c:pt>
                <c:pt idx="3601">
                  <c:v>3.2288806061794638E-3</c:v>
                </c:pt>
                <c:pt idx="3602">
                  <c:v>3.2496532260970668E-3</c:v>
                </c:pt>
                <c:pt idx="3603">
                  <c:v>3.2755623968255421E-3</c:v>
                </c:pt>
                <c:pt idx="3604">
                  <c:v>3.2447979552851529E-3</c:v>
                </c:pt>
                <c:pt idx="3605">
                  <c:v>3.2475236181428464E-3</c:v>
                </c:pt>
                <c:pt idx="3606">
                  <c:v>3.2634364389963907E-3</c:v>
                </c:pt>
                <c:pt idx="3607">
                  <c:v>3.2823521929286675E-3</c:v>
                </c:pt>
                <c:pt idx="3608">
                  <c:v>3.2387157120550921E-3</c:v>
                </c:pt>
                <c:pt idx="3609">
                  <c:v>3.2627691283136982E-3</c:v>
                </c:pt>
                <c:pt idx="3610">
                  <c:v>3.2765919782834375E-3</c:v>
                </c:pt>
                <c:pt idx="3611">
                  <c:v>3.2753898225165146E-3</c:v>
                </c:pt>
                <c:pt idx="3612">
                  <c:v>3.2587429462989002E-3</c:v>
                </c:pt>
                <c:pt idx="3613">
                  <c:v>3.262671826667759E-3</c:v>
                </c:pt>
                <c:pt idx="3614">
                  <c:v>3.2671018115153954E-3</c:v>
                </c:pt>
                <c:pt idx="3615">
                  <c:v>3.2912881437154977E-3</c:v>
                </c:pt>
                <c:pt idx="3616">
                  <c:v>3.2901103054406248E-3</c:v>
                </c:pt>
                <c:pt idx="3617">
                  <c:v>3.2522145427424649E-3</c:v>
                </c:pt>
                <c:pt idx="3618">
                  <c:v>3.2811779891555419E-3</c:v>
                </c:pt>
                <c:pt idx="3619">
                  <c:v>3.2419930117252773E-3</c:v>
                </c:pt>
                <c:pt idx="3620">
                  <c:v>3.2905053882275321E-3</c:v>
                </c:pt>
                <c:pt idx="3621">
                  <c:v>3.2881705708794188E-3</c:v>
                </c:pt>
                <c:pt idx="3622">
                  <c:v>3.3019513280075699E-3</c:v>
                </c:pt>
                <c:pt idx="3623">
                  <c:v>3.2735330307887079E-3</c:v>
                </c:pt>
                <c:pt idx="3624">
                  <c:v>3.2784230247126138E-3</c:v>
                </c:pt>
                <c:pt idx="3625">
                  <c:v>3.2741730146150787E-3</c:v>
                </c:pt>
                <c:pt idx="3626">
                  <c:v>3.3374379753751825E-3</c:v>
                </c:pt>
                <c:pt idx="3627">
                  <c:v>3.2812452005733113E-3</c:v>
                </c:pt>
                <c:pt idx="3628">
                  <c:v>3.2763358113897865E-3</c:v>
                </c:pt>
                <c:pt idx="3629">
                  <c:v>3.2949117705691803E-3</c:v>
                </c:pt>
                <c:pt idx="3630">
                  <c:v>3.2728367040037441E-3</c:v>
                </c:pt>
                <c:pt idx="3631">
                  <c:v>3.2833371121218495E-3</c:v>
                </c:pt>
                <c:pt idx="3632">
                  <c:v>3.2834579074956399E-3</c:v>
                </c:pt>
                <c:pt idx="3633">
                  <c:v>3.2710876912307447E-3</c:v>
                </c:pt>
                <c:pt idx="3634">
                  <c:v>3.2905437772996343E-3</c:v>
                </c:pt>
                <c:pt idx="3635">
                  <c:v>3.2747280803674781E-3</c:v>
                </c:pt>
                <c:pt idx="3636">
                  <c:v>3.3042989897560482E-3</c:v>
                </c:pt>
                <c:pt idx="3637">
                  <c:v>3.2875999934112491E-3</c:v>
                </c:pt>
                <c:pt idx="3638">
                  <c:v>3.2600303253745924E-3</c:v>
                </c:pt>
                <c:pt idx="3639">
                  <c:v>3.2893832978835164E-3</c:v>
                </c:pt>
                <c:pt idx="3640">
                  <c:v>3.2589321865024623E-3</c:v>
                </c:pt>
                <c:pt idx="3641">
                  <c:v>3.3124850251006104E-3</c:v>
                </c:pt>
                <c:pt idx="3642">
                  <c:v>3.3592157734679325E-3</c:v>
                </c:pt>
                <c:pt idx="3643">
                  <c:v>3.3452218985036441E-3</c:v>
                </c:pt>
                <c:pt idx="3644">
                  <c:v>3.3007396525791552E-3</c:v>
                </c:pt>
                <c:pt idx="3645">
                  <c:v>3.3185701157538317E-3</c:v>
                </c:pt>
                <c:pt idx="3646">
                  <c:v>3.2797695427575668E-3</c:v>
                </c:pt>
                <c:pt idx="3647">
                  <c:v>3.3049132896018963E-3</c:v>
                </c:pt>
                <c:pt idx="3648">
                  <c:v>3.2950343368020017E-3</c:v>
                </c:pt>
                <c:pt idx="3649">
                  <c:v>3.3214857010035346E-3</c:v>
                </c:pt>
                <c:pt idx="3650">
                  <c:v>3.2993730167864589E-3</c:v>
                </c:pt>
                <c:pt idx="3651">
                  <c:v>3.294398887766138E-3</c:v>
                </c:pt>
                <c:pt idx="3652">
                  <c:v>3.3118820220771682E-3</c:v>
                </c:pt>
                <c:pt idx="3653">
                  <c:v>3.2886515256734068E-3</c:v>
                </c:pt>
                <c:pt idx="3654">
                  <c:v>3.2630995465062779E-3</c:v>
                </c:pt>
                <c:pt idx="3655">
                  <c:v>3.3366274160254801E-3</c:v>
                </c:pt>
                <c:pt idx="3656">
                  <c:v>3.3383629174208078E-3</c:v>
                </c:pt>
                <c:pt idx="3657">
                  <c:v>3.3256249768454805E-3</c:v>
                </c:pt>
                <c:pt idx="3658">
                  <c:v>3.3269519658810248E-3</c:v>
                </c:pt>
                <c:pt idx="3659">
                  <c:v>3.2901566113714494E-3</c:v>
                </c:pt>
                <c:pt idx="3660">
                  <c:v>3.3077116445130285E-3</c:v>
                </c:pt>
                <c:pt idx="3661">
                  <c:v>3.2638627042562364E-3</c:v>
                </c:pt>
                <c:pt idx="3662">
                  <c:v>3.3114023304883218E-3</c:v>
                </c:pt>
                <c:pt idx="3663">
                  <c:v>3.3097499496859122E-3</c:v>
                </c:pt>
                <c:pt idx="3664">
                  <c:v>3.3146969374493727E-3</c:v>
                </c:pt>
                <c:pt idx="3665">
                  <c:v>3.3015853631942781E-3</c:v>
                </c:pt>
                <c:pt idx="3666">
                  <c:v>3.3248543977476E-3</c:v>
                </c:pt>
                <c:pt idx="3667">
                  <c:v>3.3237418341826703E-3</c:v>
                </c:pt>
                <c:pt idx="3668">
                  <c:v>3.3160222152421467E-3</c:v>
                </c:pt>
                <c:pt idx="3669">
                  <c:v>3.3173896522605151E-3</c:v>
                </c:pt>
                <c:pt idx="3670">
                  <c:v>3.3022166702700692E-3</c:v>
                </c:pt>
                <c:pt idx="3671">
                  <c:v>3.276079429913965E-3</c:v>
                </c:pt>
                <c:pt idx="3672">
                  <c:v>3.2922355510260713E-3</c:v>
                </c:pt>
                <c:pt idx="3673">
                  <c:v>3.3274853259852061E-3</c:v>
                </c:pt>
                <c:pt idx="3674">
                  <c:v>3.3351398206450567E-3</c:v>
                </c:pt>
                <c:pt idx="3675">
                  <c:v>3.3507238055912889E-3</c:v>
                </c:pt>
                <c:pt idx="3676">
                  <c:v>3.3026878461757617E-3</c:v>
                </c:pt>
                <c:pt idx="3677">
                  <c:v>3.312953766587844E-3</c:v>
                </c:pt>
                <c:pt idx="3678">
                  <c:v>3.3148030907428328E-3</c:v>
                </c:pt>
                <c:pt idx="3679">
                  <c:v>3.3515082757365044E-3</c:v>
                </c:pt>
                <c:pt idx="3680">
                  <c:v>3.3367621051786671E-3</c:v>
                </c:pt>
                <c:pt idx="3681">
                  <c:v>3.3425742171806854E-3</c:v>
                </c:pt>
                <c:pt idx="3682">
                  <c:v>3.3315731346721454E-3</c:v>
                </c:pt>
                <c:pt idx="3683">
                  <c:v>3.3141950746189358E-3</c:v>
                </c:pt>
                <c:pt idx="3684">
                  <c:v>3.3229046879206642E-3</c:v>
                </c:pt>
                <c:pt idx="3685">
                  <c:v>3.3467069681871594E-3</c:v>
                </c:pt>
                <c:pt idx="3686">
                  <c:v>3.3414895870983738E-3</c:v>
                </c:pt>
                <c:pt idx="3687">
                  <c:v>3.3410428572742444E-3</c:v>
                </c:pt>
                <c:pt idx="3688">
                  <c:v>3.3429017968088412E-3</c:v>
                </c:pt>
                <c:pt idx="3689">
                  <c:v>3.3084769233061033E-3</c:v>
                </c:pt>
                <c:pt idx="3690">
                  <c:v>3.306536822806753E-3</c:v>
                </c:pt>
                <c:pt idx="3691">
                  <c:v>3.3483799055223904E-3</c:v>
                </c:pt>
                <c:pt idx="3692">
                  <c:v>3.3297114761801985E-3</c:v>
                </c:pt>
                <c:pt idx="3693">
                  <c:v>3.3525482224577535E-3</c:v>
                </c:pt>
                <c:pt idx="3694">
                  <c:v>3.3182606201598674E-3</c:v>
                </c:pt>
                <c:pt idx="3695">
                  <c:v>3.3244893088323381E-3</c:v>
                </c:pt>
                <c:pt idx="3696">
                  <c:v>3.3246460324975573E-3</c:v>
                </c:pt>
                <c:pt idx="3697">
                  <c:v>3.360747870138773E-3</c:v>
                </c:pt>
                <c:pt idx="3698">
                  <c:v>3.3352846507333791E-3</c:v>
                </c:pt>
                <c:pt idx="3699">
                  <c:v>3.3063781260089533E-3</c:v>
                </c:pt>
                <c:pt idx="3700">
                  <c:v>3.3473913578726203E-3</c:v>
                </c:pt>
                <c:pt idx="3701">
                  <c:v>3.3559437854384978E-3</c:v>
                </c:pt>
                <c:pt idx="3702">
                  <c:v>3.3483809315898849E-3</c:v>
                </c:pt>
                <c:pt idx="3703">
                  <c:v>3.3316850658350015E-3</c:v>
                </c:pt>
                <c:pt idx="3704">
                  <c:v>3.3702574834517788E-3</c:v>
                </c:pt>
                <c:pt idx="3705">
                  <c:v>3.3672228471109409E-3</c:v>
                </c:pt>
                <c:pt idx="3706">
                  <c:v>3.3447830371000002E-3</c:v>
                </c:pt>
                <c:pt idx="3707">
                  <c:v>3.3255718106124516E-3</c:v>
                </c:pt>
                <c:pt idx="3708">
                  <c:v>3.3460357555806226E-3</c:v>
                </c:pt>
                <c:pt idx="3709">
                  <c:v>3.3099614155332525E-3</c:v>
                </c:pt>
                <c:pt idx="3710">
                  <c:v>3.3773982421306976E-3</c:v>
                </c:pt>
                <c:pt idx="3711">
                  <c:v>3.3584075580099771E-3</c:v>
                </c:pt>
                <c:pt idx="3712">
                  <c:v>3.3577377300641879E-3</c:v>
                </c:pt>
                <c:pt idx="3713">
                  <c:v>3.3305579124029007E-3</c:v>
                </c:pt>
                <c:pt idx="3714">
                  <c:v>3.3553507050599575E-3</c:v>
                </c:pt>
                <c:pt idx="3715">
                  <c:v>3.3491964754419684E-3</c:v>
                </c:pt>
                <c:pt idx="3716">
                  <c:v>3.3502928326773216E-3</c:v>
                </c:pt>
                <c:pt idx="3717">
                  <c:v>3.3875404456847951E-3</c:v>
                </c:pt>
                <c:pt idx="3718">
                  <c:v>3.3762504989256798E-3</c:v>
                </c:pt>
                <c:pt idx="3719">
                  <c:v>3.304181217776586E-3</c:v>
                </c:pt>
                <c:pt idx="3720">
                  <c:v>3.3752730297350311E-3</c:v>
                </c:pt>
                <c:pt idx="3721">
                  <c:v>3.3729585745715979E-3</c:v>
                </c:pt>
                <c:pt idx="3722">
                  <c:v>3.3416150807268879E-3</c:v>
                </c:pt>
                <c:pt idx="3723">
                  <c:v>3.3729009941303326E-3</c:v>
                </c:pt>
                <c:pt idx="3724">
                  <c:v>3.3390877810952979E-3</c:v>
                </c:pt>
                <c:pt idx="3725">
                  <c:v>3.3516433639026516E-3</c:v>
                </c:pt>
                <c:pt idx="3726">
                  <c:v>3.3458610146888728E-3</c:v>
                </c:pt>
                <c:pt idx="3727">
                  <c:v>3.3236101667962776E-3</c:v>
                </c:pt>
                <c:pt idx="3728">
                  <c:v>3.3598015119609887E-3</c:v>
                </c:pt>
                <c:pt idx="3729">
                  <c:v>3.3838650950378246E-3</c:v>
                </c:pt>
                <c:pt idx="3730">
                  <c:v>3.3994365507603683E-3</c:v>
                </c:pt>
                <c:pt idx="3731">
                  <c:v>3.374668957052282E-3</c:v>
                </c:pt>
                <c:pt idx="3732">
                  <c:v>3.3827839706837459E-3</c:v>
                </c:pt>
                <c:pt idx="3733">
                  <c:v>3.3782994306660085E-3</c:v>
                </c:pt>
                <c:pt idx="3734">
                  <c:v>3.4021861402359376E-3</c:v>
                </c:pt>
                <c:pt idx="3735">
                  <c:v>3.3666263483733269E-3</c:v>
                </c:pt>
                <c:pt idx="3736">
                  <c:v>3.3570256609396828E-3</c:v>
                </c:pt>
                <c:pt idx="3737">
                  <c:v>3.3406425647811823E-3</c:v>
                </c:pt>
                <c:pt idx="3738">
                  <c:v>3.3596429378124257E-3</c:v>
                </c:pt>
                <c:pt idx="3739">
                  <c:v>3.4157949279832235E-3</c:v>
                </c:pt>
                <c:pt idx="3740">
                  <c:v>3.394121861597797E-3</c:v>
                </c:pt>
                <c:pt idx="3741">
                  <c:v>3.3972783830366221E-3</c:v>
                </c:pt>
                <c:pt idx="3742">
                  <c:v>3.3868285759762352E-3</c:v>
                </c:pt>
                <c:pt idx="3743">
                  <c:v>3.3425377499905376E-3</c:v>
                </c:pt>
                <c:pt idx="3744">
                  <c:v>3.3904652935030219E-3</c:v>
                </c:pt>
                <c:pt idx="3745">
                  <c:v>3.4020168122731028E-3</c:v>
                </c:pt>
                <c:pt idx="3746">
                  <c:v>3.3866502260396676E-3</c:v>
                </c:pt>
                <c:pt idx="3747">
                  <c:v>3.3880199033713299E-3</c:v>
                </c:pt>
                <c:pt idx="3748">
                  <c:v>3.3713722443673142E-3</c:v>
                </c:pt>
                <c:pt idx="3749">
                  <c:v>3.3849872467815651E-3</c:v>
                </c:pt>
                <c:pt idx="3750">
                  <c:v>3.34977674426001E-3</c:v>
                </c:pt>
                <c:pt idx="3751">
                  <c:v>3.388139511576837E-3</c:v>
                </c:pt>
                <c:pt idx="3752">
                  <c:v>3.3946001338202971E-3</c:v>
                </c:pt>
                <c:pt idx="3753">
                  <c:v>3.3786497667664121E-3</c:v>
                </c:pt>
                <c:pt idx="3754">
                  <c:v>3.3704625930464235E-3</c:v>
                </c:pt>
                <c:pt idx="3755">
                  <c:v>3.3588869348782544E-3</c:v>
                </c:pt>
                <c:pt idx="3756">
                  <c:v>3.3813491958840738E-3</c:v>
                </c:pt>
                <c:pt idx="3757">
                  <c:v>3.3862149925965768E-3</c:v>
                </c:pt>
                <c:pt idx="3758">
                  <c:v>3.3756397053013969E-3</c:v>
                </c:pt>
                <c:pt idx="3759">
                  <c:v>3.3785263397496336E-3</c:v>
                </c:pt>
                <c:pt idx="3760">
                  <c:v>3.4385277115241597E-3</c:v>
                </c:pt>
                <c:pt idx="3761">
                  <c:v>3.3850735132541776E-3</c:v>
                </c:pt>
                <c:pt idx="3762">
                  <c:v>3.408903879189908E-3</c:v>
                </c:pt>
                <c:pt idx="3763">
                  <c:v>3.4087709859245592E-3</c:v>
                </c:pt>
                <c:pt idx="3764">
                  <c:v>3.3674298109005541E-3</c:v>
                </c:pt>
                <c:pt idx="3765">
                  <c:v>3.3860361455473626E-3</c:v>
                </c:pt>
                <c:pt idx="3766">
                  <c:v>3.3805373351343841E-3</c:v>
                </c:pt>
                <c:pt idx="3767">
                  <c:v>3.3584543902866631E-3</c:v>
                </c:pt>
                <c:pt idx="3768">
                  <c:v>3.3990984960028422E-3</c:v>
                </c:pt>
                <c:pt idx="3769">
                  <c:v>3.3738463506210892E-3</c:v>
                </c:pt>
                <c:pt idx="3770">
                  <c:v>3.4145023596507374E-3</c:v>
                </c:pt>
                <c:pt idx="3771">
                  <c:v>3.3922002537500268E-3</c:v>
                </c:pt>
                <c:pt idx="3772">
                  <c:v>3.3855217663421966E-3</c:v>
                </c:pt>
                <c:pt idx="3773">
                  <c:v>3.4251475394830111E-3</c:v>
                </c:pt>
                <c:pt idx="3774">
                  <c:v>3.4018882329836845E-3</c:v>
                </c:pt>
                <c:pt idx="3775">
                  <c:v>3.3910646646788797E-3</c:v>
                </c:pt>
                <c:pt idx="3776">
                  <c:v>3.3930840347619331E-3</c:v>
                </c:pt>
                <c:pt idx="3777">
                  <c:v>3.3971876974059774E-3</c:v>
                </c:pt>
                <c:pt idx="3778">
                  <c:v>3.3851341853620622E-3</c:v>
                </c:pt>
                <c:pt idx="3779">
                  <c:v>3.4076464087084216E-3</c:v>
                </c:pt>
                <c:pt idx="3780">
                  <c:v>3.413065194085707E-3</c:v>
                </c:pt>
                <c:pt idx="3781">
                  <c:v>3.3937423132800178E-3</c:v>
                </c:pt>
                <c:pt idx="3782">
                  <c:v>3.3840202540819445E-3</c:v>
                </c:pt>
                <c:pt idx="3783">
                  <c:v>3.4072387047819116E-3</c:v>
                </c:pt>
                <c:pt idx="3784">
                  <c:v>3.3809820527983844E-3</c:v>
                </c:pt>
                <c:pt idx="3785">
                  <c:v>3.3544739763086799E-3</c:v>
                </c:pt>
                <c:pt idx="3786">
                  <c:v>3.4027985721297675E-3</c:v>
                </c:pt>
                <c:pt idx="3787">
                  <c:v>3.3776394080232653E-3</c:v>
                </c:pt>
                <c:pt idx="3788">
                  <c:v>3.3941164492389316E-3</c:v>
                </c:pt>
                <c:pt idx="3789">
                  <c:v>3.3951324961501725E-3</c:v>
                </c:pt>
                <c:pt idx="3790">
                  <c:v>3.4154273285312104E-3</c:v>
                </c:pt>
                <c:pt idx="3791">
                  <c:v>3.3730546991211957E-3</c:v>
                </c:pt>
                <c:pt idx="3792">
                  <c:v>3.4171527838121017E-3</c:v>
                </c:pt>
                <c:pt idx="3793">
                  <c:v>3.3766711338524998E-3</c:v>
                </c:pt>
                <c:pt idx="3794">
                  <c:v>3.374668957052282E-3</c:v>
                </c:pt>
                <c:pt idx="3795">
                  <c:v>3.412284266472504E-3</c:v>
                </c:pt>
                <c:pt idx="3796">
                  <c:v>3.3912325328013153E-3</c:v>
                </c:pt>
                <c:pt idx="3797">
                  <c:v>3.3987266482210388E-3</c:v>
                </c:pt>
                <c:pt idx="3798">
                  <c:v>3.3524158128055512E-3</c:v>
                </c:pt>
                <c:pt idx="3799">
                  <c:v>3.400846917338557E-3</c:v>
                </c:pt>
                <c:pt idx="3800">
                  <c:v>3.3915797218150544E-3</c:v>
                </c:pt>
                <c:pt idx="3801">
                  <c:v>3.4050021757027781E-3</c:v>
                </c:pt>
                <c:pt idx="3802">
                  <c:v>3.3876417014309596E-3</c:v>
                </c:pt>
                <c:pt idx="3803">
                  <c:v>3.3740016938514669E-3</c:v>
                </c:pt>
                <c:pt idx="3804">
                  <c:v>3.387433021833525E-3</c:v>
                </c:pt>
                <c:pt idx="3805">
                  <c:v>3.4268643115970541E-3</c:v>
                </c:pt>
                <c:pt idx="3806">
                  <c:v>3.4357688688733943E-3</c:v>
                </c:pt>
                <c:pt idx="3807">
                  <c:v>3.405079851000518E-3</c:v>
                </c:pt>
                <c:pt idx="3808">
                  <c:v>3.4516760219485223E-3</c:v>
                </c:pt>
                <c:pt idx="3809">
                  <c:v>3.3984814460963583E-3</c:v>
                </c:pt>
                <c:pt idx="3810">
                  <c:v>3.3994289344645226E-3</c:v>
                </c:pt>
                <c:pt idx="3811">
                  <c:v>3.387574690209148E-3</c:v>
                </c:pt>
                <c:pt idx="3812">
                  <c:v>3.4014527315169925E-3</c:v>
                </c:pt>
                <c:pt idx="3813">
                  <c:v>3.4308142154647367E-3</c:v>
                </c:pt>
                <c:pt idx="3814">
                  <c:v>3.4493953471296671E-3</c:v>
                </c:pt>
                <c:pt idx="3815">
                  <c:v>3.4445232595941562E-3</c:v>
                </c:pt>
                <c:pt idx="3816">
                  <c:v>3.4227586774139007E-3</c:v>
                </c:pt>
                <c:pt idx="3817">
                  <c:v>3.4327200557448235E-3</c:v>
                </c:pt>
                <c:pt idx="3818">
                  <c:v>3.4319807056458198E-3</c:v>
                </c:pt>
                <c:pt idx="3819">
                  <c:v>3.4368295817441743E-3</c:v>
                </c:pt>
                <c:pt idx="3820">
                  <c:v>3.4048755053695048E-3</c:v>
                </c:pt>
                <c:pt idx="3821">
                  <c:v>3.4350739720208586E-3</c:v>
                </c:pt>
                <c:pt idx="3822">
                  <c:v>3.4310117238332905E-3</c:v>
                </c:pt>
                <c:pt idx="3823">
                  <c:v>3.4052383253047689E-3</c:v>
                </c:pt>
                <c:pt idx="3824">
                  <c:v>3.407606317342216E-3</c:v>
                </c:pt>
                <c:pt idx="3825">
                  <c:v>3.4507685822503069E-3</c:v>
                </c:pt>
                <c:pt idx="3826">
                  <c:v>3.3941609785131414E-3</c:v>
                </c:pt>
                <c:pt idx="3827">
                  <c:v>3.4318791274233146E-3</c:v>
                </c:pt>
                <c:pt idx="3828">
                  <c:v>3.4186245621806136E-3</c:v>
                </c:pt>
                <c:pt idx="3829">
                  <c:v>3.4074102073523441E-3</c:v>
                </c:pt>
                <c:pt idx="3830">
                  <c:v>3.438368709795127E-3</c:v>
                </c:pt>
                <c:pt idx="3831">
                  <c:v>3.4126701336680641E-3</c:v>
                </c:pt>
                <c:pt idx="3832">
                  <c:v>3.4350957722616461E-3</c:v>
                </c:pt>
                <c:pt idx="3833">
                  <c:v>3.4082693949613429E-3</c:v>
                </c:pt>
                <c:pt idx="3834">
                  <c:v>3.4365804250875206E-3</c:v>
                </c:pt>
                <c:pt idx="3835">
                  <c:v>3.443996732116737E-3</c:v>
                </c:pt>
                <c:pt idx="3836">
                  <c:v>3.4625443879363689E-3</c:v>
                </c:pt>
                <c:pt idx="3837">
                  <c:v>3.468416528936623E-3</c:v>
                </c:pt>
                <c:pt idx="3838">
                  <c:v>3.4506921777156217E-3</c:v>
                </c:pt>
                <c:pt idx="3839">
                  <c:v>3.4366415449165809E-3</c:v>
                </c:pt>
                <c:pt idx="3840">
                  <c:v>3.3977643734404081E-3</c:v>
                </c:pt>
                <c:pt idx="3841">
                  <c:v>3.4185443579528457E-3</c:v>
                </c:pt>
                <c:pt idx="3842">
                  <c:v>3.4472039252739267E-3</c:v>
                </c:pt>
                <c:pt idx="3843">
                  <c:v>3.4245364531306911E-3</c:v>
                </c:pt>
                <c:pt idx="3844">
                  <c:v>3.411500804270056E-3</c:v>
                </c:pt>
                <c:pt idx="3845">
                  <c:v>3.4408454722416079E-3</c:v>
                </c:pt>
                <c:pt idx="3846">
                  <c:v>3.4059200934749129E-3</c:v>
                </c:pt>
                <c:pt idx="3847">
                  <c:v>3.4432501886753294E-3</c:v>
                </c:pt>
                <c:pt idx="3848">
                  <c:v>3.4546684640349629E-3</c:v>
                </c:pt>
                <c:pt idx="3849">
                  <c:v>3.447475374439686E-3</c:v>
                </c:pt>
                <c:pt idx="3850">
                  <c:v>3.4514855005869306E-3</c:v>
                </c:pt>
                <c:pt idx="3851">
                  <c:v>3.4238740835421237E-3</c:v>
                </c:pt>
                <c:pt idx="3852">
                  <c:v>3.4527246701465506E-3</c:v>
                </c:pt>
                <c:pt idx="3853">
                  <c:v>3.4148105886574686E-3</c:v>
                </c:pt>
                <c:pt idx="3854">
                  <c:v>3.4411569403575682E-3</c:v>
                </c:pt>
                <c:pt idx="3855">
                  <c:v>3.4202215944429118E-3</c:v>
                </c:pt>
                <c:pt idx="3856">
                  <c:v>3.4836519857052045E-3</c:v>
                </c:pt>
                <c:pt idx="3857">
                  <c:v>3.4577909206378551E-3</c:v>
                </c:pt>
                <c:pt idx="3858">
                  <c:v>3.4487504080859032E-3</c:v>
                </c:pt>
                <c:pt idx="3859">
                  <c:v>3.4490547513318232E-3</c:v>
                </c:pt>
                <c:pt idx="3860">
                  <c:v>3.4445363055226612E-3</c:v>
                </c:pt>
                <c:pt idx="3861">
                  <c:v>3.4489680412444872E-3</c:v>
                </c:pt>
                <c:pt idx="3862">
                  <c:v>3.4557817346476311E-3</c:v>
                </c:pt>
                <c:pt idx="3863">
                  <c:v>3.4455397118534781E-3</c:v>
                </c:pt>
                <c:pt idx="3864">
                  <c:v>3.4490449274986457E-3</c:v>
                </c:pt>
                <c:pt idx="3865">
                  <c:v>3.4611845045897211E-3</c:v>
                </c:pt>
                <c:pt idx="3866">
                  <c:v>3.4418728882151255E-3</c:v>
                </c:pt>
                <c:pt idx="3867">
                  <c:v>3.4547745214085182E-3</c:v>
                </c:pt>
                <c:pt idx="3868">
                  <c:v>3.4798589175735408E-3</c:v>
                </c:pt>
                <c:pt idx="3869">
                  <c:v>3.4582409020834223E-3</c:v>
                </c:pt>
                <c:pt idx="3870">
                  <c:v>3.4513687881683017E-3</c:v>
                </c:pt>
                <c:pt idx="3871">
                  <c:v>3.4595835041619756E-3</c:v>
                </c:pt>
                <c:pt idx="3872">
                  <c:v>3.4589495950272248E-3</c:v>
                </c:pt>
                <c:pt idx="3873">
                  <c:v>3.4205796587609225E-3</c:v>
                </c:pt>
                <c:pt idx="3874">
                  <c:v>3.4570003930591985E-3</c:v>
                </c:pt>
                <c:pt idx="3875">
                  <c:v>3.4742431599436444E-3</c:v>
                </c:pt>
                <c:pt idx="3876">
                  <c:v>3.4873048053673324E-3</c:v>
                </c:pt>
                <c:pt idx="3877">
                  <c:v>3.4213825288478142E-3</c:v>
                </c:pt>
                <c:pt idx="3878">
                  <c:v>3.467099352019378E-3</c:v>
                </c:pt>
                <c:pt idx="3879">
                  <c:v>3.4694449281864291E-3</c:v>
                </c:pt>
                <c:pt idx="3880">
                  <c:v>3.5122276054624945E-3</c:v>
                </c:pt>
                <c:pt idx="3881">
                  <c:v>3.4903637580009591E-3</c:v>
                </c:pt>
                <c:pt idx="3882">
                  <c:v>3.4515320551637423E-3</c:v>
                </c:pt>
                <c:pt idx="3883">
                  <c:v>3.4804228204925237E-3</c:v>
                </c:pt>
                <c:pt idx="3884">
                  <c:v>3.4922594663365082E-3</c:v>
                </c:pt>
                <c:pt idx="3885">
                  <c:v>3.459456690276321E-3</c:v>
                </c:pt>
                <c:pt idx="3886">
                  <c:v>3.4287319694233827E-3</c:v>
                </c:pt>
                <c:pt idx="3887">
                  <c:v>3.446454051065619E-3</c:v>
                </c:pt>
                <c:pt idx="3888">
                  <c:v>3.5114980375850818E-3</c:v>
                </c:pt>
                <c:pt idx="3889">
                  <c:v>3.5039004367815518E-3</c:v>
                </c:pt>
                <c:pt idx="3890">
                  <c:v>3.5197838718966598E-3</c:v>
                </c:pt>
                <c:pt idx="3891">
                  <c:v>3.424351962129913E-3</c:v>
                </c:pt>
                <c:pt idx="3892">
                  <c:v>3.4543059214082014E-3</c:v>
                </c:pt>
                <c:pt idx="3893">
                  <c:v>3.4823344428354568E-3</c:v>
                </c:pt>
                <c:pt idx="3894">
                  <c:v>3.4841585257668899E-3</c:v>
                </c:pt>
                <c:pt idx="3895">
                  <c:v>3.4921659042204236E-3</c:v>
                </c:pt>
                <c:pt idx="3896">
                  <c:v>3.4482859810683287E-3</c:v>
                </c:pt>
                <c:pt idx="3897">
                  <c:v>3.4800962518236182E-3</c:v>
                </c:pt>
                <c:pt idx="3898">
                  <c:v>3.4981837693058306E-3</c:v>
                </c:pt>
                <c:pt idx="3899">
                  <c:v>3.4629707085189832E-3</c:v>
                </c:pt>
                <c:pt idx="3900">
                  <c:v>3.4944279620102991E-3</c:v>
                </c:pt>
                <c:pt idx="3901">
                  <c:v>3.4663535142263847E-3</c:v>
                </c:pt>
                <c:pt idx="3902">
                  <c:v>3.4648551116338525E-3</c:v>
                </c:pt>
                <c:pt idx="3903">
                  <c:v>3.4904709012525711E-3</c:v>
                </c:pt>
                <c:pt idx="3904">
                  <c:v>3.4642225526793106E-3</c:v>
                </c:pt>
                <c:pt idx="3905">
                  <c:v>3.512235657124049E-3</c:v>
                </c:pt>
                <c:pt idx="3906">
                  <c:v>3.4894721051955549E-3</c:v>
                </c:pt>
                <c:pt idx="3907">
                  <c:v>3.4997456702914082E-3</c:v>
                </c:pt>
                <c:pt idx="3908">
                  <c:v>3.4800581251161482E-3</c:v>
                </c:pt>
                <c:pt idx="3909">
                  <c:v>3.4795330537322837E-3</c:v>
                </c:pt>
                <c:pt idx="3910">
                  <c:v>3.4986190110007902E-3</c:v>
                </c:pt>
                <c:pt idx="3911">
                  <c:v>3.4897673196000335E-3</c:v>
                </c:pt>
                <c:pt idx="3912">
                  <c:v>3.475000571126644E-3</c:v>
                </c:pt>
                <c:pt idx="3913">
                  <c:v>3.5096595743010642E-3</c:v>
                </c:pt>
                <c:pt idx="3914">
                  <c:v>3.4788752778358175E-3</c:v>
                </c:pt>
                <c:pt idx="3915">
                  <c:v>3.541703406233099E-3</c:v>
                </c:pt>
                <c:pt idx="3916">
                  <c:v>3.5306529663193726E-3</c:v>
                </c:pt>
                <c:pt idx="3917">
                  <c:v>3.4768762355159113E-3</c:v>
                </c:pt>
                <c:pt idx="3918">
                  <c:v>3.5267943869869249E-3</c:v>
                </c:pt>
                <c:pt idx="3919">
                  <c:v>3.4762417913469039E-3</c:v>
                </c:pt>
                <c:pt idx="3920">
                  <c:v>3.4467258548916899E-3</c:v>
                </c:pt>
                <c:pt idx="3921">
                  <c:v>3.4972842071971685E-3</c:v>
                </c:pt>
                <c:pt idx="3922">
                  <c:v>3.4744448193938593E-3</c:v>
                </c:pt>
                <c:pt idx="3923">
                  <c:v>3.5162699644879863E-3</c:v>
                </c:pt>
                <c:pt idx="3924">
                  <c:v>3.4641917596793114E-3</c:v>
                </c:pt>
                <c:pt idx="3925">
                  <c:v>3.496661385173969E-3</c:v>
                </c:pt>
                <c:pt idx="3926">
                  <c:v>3.4878314096190599E-3</c:v>
                </c:pt>
                <c:pt idx="3927">
                  <c:v>3.5282047062026216E-3</c:v>
                </c:pt>
                <c:pt idx="3928">
                  <c:v>3.493226140869807E-3</c:v>
                </c:pt>
                <c:pt idx="3929">
                  <c:v>3.4625134075668622E-3</c:v>
                </c:pt>
                <c:pt idx="3930">
                  <c:v>3.4888499227367434E-3</c:v>
                </c:pt>
                <c:pt idx="3931">
                  <c:v>3.4566042288481091E-3</c:v>
                </c:pt>
                <c:pt idx="3932">
                  <c:v>3.4800049643573562E-3</c:v>
                </c:pt>
                <c:pt idx="3933">
                  <c:v>3.4854224449486536E-3</c:v>
                </c:pt>
                <c:pt idx="3934">
                  <c:v>3.5124904417433698E-3</c:v>
                </c:pt>
                <c:pt idx="3935">
                  <c:v>3.4972945042064719E-3</c:v>
                </c:pt>
                <c:pt idx="3936">
                  <c:v>3.4838207326895825E-3</c:v>
                </c:pt>
                <c:pt idx="3937">
                  <c:v>3.4853181220428015E-3</c:v>
                </c:pt>
                <c:pt idx="3938">
                  <c:v>3.4995405845251377E-3</c:v>
                </c:pt>
                <c:pt idx="3939">
                  <c:v>3.5058523060639874E-3</c:v>
                </c:pt>
                <c:pt idx="3940">
                  <c:v>3.500650946432763E-3</c:v>
                </c:pt>
                <c:pt idx="3941">
                  <c:v>3.4616925841660456E-3</c:v>
                </c:pt>
                <c:pt idx="3942">
                  <c:v>3.5016652166444083E-3</c:v>
                </c:pt>
                <c:pt idx="3943">
                  <c:v>3.520875330657436E-3</c:v>
                </c:pt>
                <c:pt idx="3944">
                  <c:v>3.5371249839805793E-3</c:v>
                </c:pt>
                <c:pt idx="3945">
                  <c:v>3.5338780611264674E-3</c:v>
                </c:pt>
                <c:pt idx="3946">
                  <c:v>3.5094725096725065E-3</c:v>
                </c:pt>
                <c:pt idx="3947">
                  <c:v>3.4943242587096054E-3</c:v>
                </c:pt>
                <c:pt idx="3948">
                  <c:v>3.4736398967034994E-3</c:v>
                </c:pt>
                <c:pt idx="3949">
                  <c:v>3.5596549024630099E-3</c:v>
                </c:pt>
                <c:pt idx="3950">
                  <c:v>3.5477331453054829E-3</c:v>
                </c:pt>
                <c:pt idx="3951">
                  <c:v>3.5302192399491177E-3</c:v>
                </c:pt>
                <c:pt idx="3952">
                  <c:v>3.5179211698034433E-3</c:v>
                </c:pt>
                <c:pt idx="3953">
                  <c:v>3.5103837587426709E-3</c:v>
                </c:pt>
                <c:pt idx="3954">
                  <c:v>3.5252329885047812E-3</c:v>
                </c:pt>
                <c:pt idx="3955">
                  <c:v>3.4981699471850086E-3</c:v>
                </c:pt>
                <c:pt idx="3956">
                  <c:v>3.5063069971506071E-3</c:v>
                </c:pt>
                <c:pt idx="3957">
                  <c:v>3.5228880293105705E-3</c:v>
                </c:pt>
                <c:pt idx="3958">
                  <c:v>3.4746917243842976E-3</c:v>
                </c:pt>
                <c:pt idx="3959">
                  <c:v>3.4791483429097631E-3</c:v>
                </c:pt>
                <c:pt idx="3960">
                  <c:v>3.5384529126281637E-3</c:v>
                </c:pt>
                <c:pt idx="3961">
                  <c:v>3.5132348109521844E-3</c:v>
                </c:pt>
                <c:pt idx="3962">
                  <c:v>3.5401087036654889E-3</c:v>
                </c:pt>
                <c:pt idx="3963">
                  <c:v>3.521711867597547E-3</c:v>
                </c:pt>
                <c:pt idx="3964">
                  <c:v>3.506317746565252E-3</c:v>
                </c:pt>
                <c:pt idx="3965">
                  <c:v>3.5386618156649507E-3</c:v>
                </c:pt>
                <c:pt idx="3966">
                  <c:v>3.5276869542286075E-3</c:v>
                </c:pt>
                <c:pt idx="3967">
                  <c:v>3.5489073362347159E-3</c:v>
                </c:pt>
                <c:pt idx="3968">
                  <c:v>3.4935913019100997E-3</c:v>
                </c:pt>
                <c:pt idx="3969">
                  <c:v>3.5037589921705467E-3</c:v>
                </c:pt>
                <c:pt idx="3970">
                  <c:v>3.5041718119548019E-3</c:v>
                </c:pt>
                <c:pt idx="3971">
                  <c:v>3.5268764995170531E-3</c:v>
                </c:pt>
                <c:pt idx="3972">
                  <c:v>3.5262928938588909E-3</c:v>
                </c:pt>
                <c:pt idx="3973">
                  <c:v>3.5421615796472749E-3</c:v>
                </c:pt>
                <c:pt idx="3974">
                  <c:v>3.5264362422349929E-3</c:v>
                </c:pt>
                <c:pt idx="3975">
                  <c:v>3.544737181837343E-3</c:v>
                </c:pt>
                <c:pt idx="3976">
                  <c:v>3.5413670511755314E-3</c:v>
                </c:pt>
                <c:pt idx="3977">
                  <c:v>3.515348931044104E-3</c:v>
                </c:pt>
                <c:pt idx="3978">
                  <c:v>3.5141649209722084E-3</c:v>
                </c:pt>
                <c:pt idx="3979">
                  <c:v>3.4831480240756912E-3</c:v>
                </c:pt>
                <c:pt idx="3980">
                  <c:v>3.4974394407857184E-3</c:v>
                </c:pt>
                <c:pt idx="3981">
                  <c:v>3.5515003623976184E-3</c:v>
                </c:pt>
                <c:pt idx="3982">
                  <c:v>3.5294742488936573E-3</c:v>
                </c:pt>
                <c:pt idx="3983">
                  <c:v>3.5187278559926055E-3</c:v>
                </c:pt>
                <c:pt idx="3984">
                  <c:v>3.5224892230041735E-3</c:v>
                </c:pt>
                <c:pt idx="3985">
                  <c:v>3.5155520454287444E-3</c:v>
                </c:pt>
                <c:pt idx="3986">
                  <c:v>3.5353392864587467E-3</c:v>
                </c:pt>
                <c:pt idx="3987">
                  <c:v>3.5392188570047955E-3</c:v>
                </c:pt>
                <c:pt idx="3988">
                  <c:v>3.5329932792091852E-3</c:v>
                </c:pt>
                <c:pt idx="3989">
                  <c:v>3.5385548812727047E-3</c:v>
                </c:pt>
                <c:pt idx="3990">
                  <c:v>3.5162006552580359E-3</c:v>
                </c:pt>
                <c:pt idx="3991">
                  <c:v>3.521540167383882E-3</c:v>
                </c:pt>
                <c:pt idx="3992">
                  <c:v>3.4937087198631499E-3</c:v>
                </c:pt>
                <c:pt idx="3993">
                  <c:v>3.5400203212171849E-3</c:v>
                </c:pt>
                <c:pt idx="3994">
                  <c:v>3.5399298965163857E-3</c:v>
                </c:pt>
                <c:pt idx="3995">
                  <c:v>3.5101235483283081E-3</c:v>
                </c:pt>
                <c:pt idx="3996">
                  <c:v>3.5295233418353804E-3</c:v>
                </c:pt>
                <c:pt idx="3997">
                  <c:v>3.5101743093481253E-3</c:v>
                </c:pt>
                <c:pt idx="3998">
                  <c:v>3.4849385094180931E-3</c:v>
                </c:pt>
                <c:pt idx="3999">
                  <c:v>3.512831274638804E-3</c:v>
                </c:pt>
                <c:pt idx="4000">
                  <c:v>3.5168483256613437E-3</c:v>
                </c:pt>
                <c:pt idx="4001">
                  <c:v>3.5399321307031896E-3</c:v>
                </c:pt>
                <c:pt idx="4002">
                  <c:v>3.5066822551361185E-3</c:v>
                </c:pt>
                <c:pt idx="4003">
                  <c:v>3.5531831220281785E-3</c:v>
                </c:pt>
                <c:pt idx="4004">
                  <c:v>3.5400855050250974E-3</c:v>
                </c:pt>
                <c:pt idx="4005">
                  <c:v>3.5391584961543092E-3</c:v>
                </c:pt>
                <c:pt idx="4006">
                  <c:v>3.5174222691619515E-3</c:v>
                </c:pt>
                <c:pt idx="4007">
                  <c:v>3.5105901880555642E-3</c:v>
                </c:pt>
                <c:pt idx="4008">
                  <c:v>3.4912912935641843E-3</c:v>
                </c:pt>
                <c:pt idx="4009">
                  <c:v>3.5189179028528401E-3</c:v>
                </c:pt>
                <c:pt idx="4010">
                  <c:v>3.5177065204913529E-3</c:v>
                </c:pt>
                <c:pt idx="4011">
                  <c:v>3.5216593731805515E-3</c:v>
                </c:pt>
                <c:pt idx="4012">
                  <c:v>3.5318639567717392E-3</c:v>
                </c:pt>
                <c:pt idx="4013">
                  <c:v>3.5420954222421894E-3</c:v>
                </c:pt>
                <c:pt idx="4014">
                  <c:v>3.4989077537478761E-3</c:v>
                </c:pt>
                <c:pt idx="4015">
                  <c:v>3.5516861297094386E-3</c:v>
                </c:pt>
                <c:pt idx="4016">
                  <c:v>3.5075582940137084E-3</c:v>
                </c:pt>
                <c:pt idx="4017">
                  <c:v>3.5514754753084026E-3</c:v>
                </c:pt>
                <c:pt idx="4018">
                  <c:v>3.5290828775070815E-3</c:v>
                </c:pt>
                <c:pt idx="4019">
                  <c:v>3.5482943895043333E-3</c:v>
                </c:pt>
                <c:pt idx="4020">
                  <c:v>3.5451610302500965E-3</c:v>
                </c:pt>
                <c:pt idx="4021">
                  <c:v>3.5209242455772074E-3</c:v>
                </c:pt>
                <c:pt idx="4022">
                  <c:v>3.5386841869760452E-3</c:v>
                </c:pt>
                <c:pt idx="4023">
                  <c:v>3.5111180290206302E-3</c:v>
                </c:pt>
                <c:pt idx="4024">
                  <c:v>3.5329360672784419E-3</c:v>
                </c:pt>
                <c:pt idx="4025">
                  <c:v>3.5022821619765019E-3</c:v>
                </c:pt>
                <c:pt idx="4026">
                  <c:v>3.5290193238129396E-3</c:v>
                </c:pt>
                <c:pt idx="4027">
                  <c:v>3.5316822619798223E-3</c:v>
                </c:pt>
                <c:pt idx="4028">
                  <c:v>3.5440731813373635E-3</c:v>
                </c:pt>
                <c:pt idx="4029">
                  <c:v>3.5614310208171638E-3</c:v>
                </c:pt>
                <c:pt idx="4030">
                  <c:v>3.5650250695682967E-3</c:v>
                </c:pt>
                <c:pt idx="4031">
                  <c:v>3.5519277779212455E-3</c:v>
                </c:pt>
                <c:pt idx="4032">
                  <c:v>3.5614221213024007E-3</c:v>
                </c:pt>
                <c:pt idx="4033">
                  <c:v>3.5539771008638722E-3</c:v>
                </c:pt>
                <c:pt idx="4034">
                  <c:v>3.5237130699513558E-3</c:v>
                </c:pt>
                <c:pt idx="4035">
                  <c:v>3.5278935816211699E-3</c:v>
                </c:pt>
                <c:pt idx="4036">
                  <c:v>3.5660642373697427E-3</c:v>
                </c:pt>
                <c:pt idx="4037">
                  <c:v>3.5208452582778742E-3</c:v>
                </c:pt>
                <c:pt idx="4038">
                  <c:v>3.5491868083816392E-3</c:v>
                </c:pt>
                <c:pt idx="4039">
                  <c:v>3.5260334520416758E-3</c:v>
                </c:pt>
                <c:pt idx="4040">
                  <c:v>3.5430699704957287E-3</c:v>
                </c:pt>
                <c:pt idx="4041">
                  <c:v>3.5673166903971675E-3</c:v>
                </c:pt>
                <c:pt idx="4042">
                  <c:v>3.5773942346725689E-3</c:v>
                </c:pt>
                <c:pt idx="4043">
                  <c:v>3.5570698361685371E-3</c:v>
                </c:pt>
                <c:pt idx="4044">
                  <c:v>3.5878927401085817E-3</c:v>
                </c:pt>
                <c:pt idx="4045">
                  <c:v>3.5714750675855619E-3</c:v>
                </c:pt>
                <c:pt idx="4046">
                  <c:v>3.5303726490242566E-3</c:v>
                </c:pt>
                <c:pt idx="4047">
                  <c:v>3.5396545828256672E-3</c:v>
                </c:pt>
                <c:pt idx="4048">
                  <c:v>3.55016580030634E-3</c:v>
                </c:pt>
                <c:pt idx="4049">
                  <c:v>3.5489021305812182E-3</c:v>
                </c:pt>
                <c:pt idx="4050">
                  <c:v>3.5258009826942167E-3</c:v>
                </c:pt>
                <c:pt idx="4051">
                  <c:v>3.5409490490803165E-3</c:v>
                </c:pt>
                <c:pt idx="4052">
                  <c:v>3.5554439864894584E-3</c:v>
                </c:pt>
                <c:pt idx="4053">
                  <c:v>3.5447968698767815E-3</c:v>
                </c:pt>
                <c:pt idx="4054">
                  <c:v>3.5331223656472287E-3</c:v>
                </c:pt>
                <c:pt idx="4055">
                  <c:v>3.5443250919242678E-3</c:v>
                </c:pt>
                <c:pt idx="4056">
                  <c:v>3.487616616383196E-3</c:v>
                </c:pt>
                <c:pt idx="4057">
                  <c:v>3.5257826929291397E-3</c:v>
                </c:pt>
                <c:pt idx="4058">
                  <c:v>3.5449392527092984E-3</c:v>
                </c:pt>
                <c:pt idx="4059">
                  <c:v>3.547813926283388E-3</c:v>
                </c:pt>
                <c:pt idx="4060">
                  <c:v>3.5010443123941401E-3</c:v>
                </c:pt>
                <c:pt idx="4061">
                  <c:v>3.509221353385382E-3</c:v>
                </c:pt>
                <c:pt idx="4062">
                  <c:v>3.5292115322489047E-3</c:v>
                </c:pt>
                <c:pt idx="4063">
                  <c:v>3.5555730150940478E-3</c:v>
                </c:pt>
                <c:pt idx="4064">
                  <c:v>3.5264053115878261E-3</c:v>
                </c:pt>
                <c:pt idx="4065">
                  <c:v>3.5652050060950937E-3</c:v>
                </c:pt>
                <c:pt idx="4066">
                  <c:v>3.5136547283559816E-3</c:v>
                </c:pt>
                <c:pt idx="4067">
                  <c:v>3.5310677480167724E-3</c:v>
                </c:pt>
                <c:pt idx="4068">
                  <c:v>3.5629481935216898E-3</c:v>
                </c:pt>
                <c:pt idx="4069">
                  <c:v>3.5493593525542356E-3</c:v>
                </c:pt>
                <c:pt idx="4070">
                  <c:v>3.5339078908325876E-3</c:v>
                </c:pt>
                <c:pt idx="4071">
                  <c:v>3.5227217847731357E-3</c:v>
                </c:pt>
                <c:pt idx="4072">
                  <c:v>3.5577494344904118E-3</c:v>
                </c:pt>
                <c:pt idx="4073">
                  <c:v>3.5429832423044243E-3</c:v>
                </c:pt>
                <c:pt idx="4074">
                  <c:v>3.5863448314703097E-3</c:v>
                </c:pt>
                <c:pt idx="4075">
                  <c:v>3.5456490666769666E-3</c:v>
                </c:pt>
                <c:pt idx="4076">
                  <c:v>3.5538966962812553E-3</c:v>
                </c:pt>
                <c:pt idx="4077">
                  <c:v>3.5863149830353508E-3</c:v>
                </c:pt>
                <c:pt idx="4078">
                  <c:v>3.505725479520755E-3</c:v>
                </c:pt>
                <c:pt idx="4079">
                  <c:v>3.5514842365985794E-3</c:v>
                </c:pt>
                <c:pt idx="4080">
                  <c:v>3.561309791404487E-3</c:v>
                </c:pt>
                <c:pt idx="4081">
                  <c:v>3.5429816853370763E-3</c:v>
                </c:pt>
                <c:pt idx="4082">
                  <c:v>3.5737756972457771E-3</c:v>
                </c:pt>
                <c:pt idx="4083">
                  <c:v>3.5325317302139091E-3</c:v>
                </c:pt>
                <c:pt idx="4084">
                  <c:v>3.5537508916239323E-3</c:v>
                </c:pt>
                <c:pt idx="4085">
                  <c:v>3.5533393360966696E-3</c:v>
                </c:pt>
                <c:pt idx="4086">
                  <c:v>3.5159528505408254E-3</c:v>
                </c:pt>
                <c:pt idx="4087">
                  <c:v>3.5296743460904259E-3</c:v>
                </c:pt>
                <c:pt idx="4088">
                  <c:v>3.5652661232444855E-3</c:v>
                </c:pt>
                <c:pt idx="4089">
                  <c:v>3.5444759052246696E-3</c:v>
                </c:pt>
                <c:pt idx="4090">
                  <c:v>3.5709187609386222E-3</c:v>
                </c:pt>
                <c:pt idx="4091">
                  <c:v>3.5603733504891918E-3</c:v>
                </c:pt>
                <c:pt idx="4092">
                  <c:v>3.5416920075192204E-3</c:v>
                </c:pt>
                <c:pt idx="4093">
                  <c:v>3.5686138140087688E-3</c:v>
                </c:pt>
                <c:pt idx="4094">
                  <c:v>3.522919579023307E-3</c:v>
                </c:pt>
                <c:pt idx="4095">
                  <c:v>3.5744490622132241E-3</c:v>
                </c:pt>
                <c:pt idx="4096">
                  <c:v>3.5584825215595928E-3</c:v>
                </c:pt>
                <c:pt idx="4097">
                  <c:v>3.532884399592969E-3</c:v>
                </c:pt>
                <c:pt idx="4098">
                  <c:v>3.5792651281718797E-3</c:v>
                </c:pt>
                <c:pt idx="4099">
                  <c:v>3.5757454699766461E-3</c:v>
                </c:pt>
                <c:pt idx="4100">
                  <c:v>3.5372587216732651E-3</c:v>
                </c:pt>
                <c:pt idx="4101">
                  <c:v>3.5538257692218616E-3</c:v>
                </c:pt>
                <c:pt idx="4102">
                  <c:v>3.5447647858466002E-3</c:v>
                </c:pt>
                <c:pt idx="4103">
                  <c:v>3.5467143882910407E-3</c:v>
                </c:pt>
                <c:pt idx="4104">
                  <c:v>3.603979853166414E-3</c:v>
                </c:pt>
                <c:pt idx="4105">
                  <c:v>3.5613189624157751E-3</c:v>
                </c:pt>
                <c:pt idx="4106">
                  <c:v>3.508251260916286E-3</c:v>
                </c:pt>
                <c:pt idx="4107">
                  <c:v>3.5706147693126003E-3</c:v>
                </c:pt>
                <c:pt idx="4108">
                  <c:v>3.5844113470944513E-3</c:v>
                </c:pt>
                <c:pt idx="4109">
                  <c:v>3.5361810354339294E-3</c:v>
                </c:pt>
                <c:pt idx="4110">
                  <c:v>3.5774508555911351E-3</c:v>
                </c:pt>
                <c:pt idx="4111">
                  <c:v>3.5581912583416268E-3</c:v>
                </c:pt>
                <c:pt idx="4112">
                  <c:v>3.5669350244141042E-3</c:v>
                </c:pt>
                <c:pt idx="4113">
                  <c:v>3.5388877294043304E-3</c:v>
                </c:pt>
                <c:pt idx="4114">
                  <c:v>3.5756094742540648E-3</c:v>
                </c:pt>
                <c:pt idx="4115">
                  <c:v>3.5622167770323647E-3</c:v>
                </c:pt>
                <c:pt idx="4116">
                  <c:v>3.5596924237604713E-3</c:v>
                </c:pt>
                <c:pt idx="4117">
                  <c:v>3.5627682618205032E-3</c:v>
                </c:pt>
                <c:pt idx="4118">
                  <c:v>3.5554731538423347E-3</c:v>
                </c:pt>
                <c:pt idx="4119">
                  <c:v>3.52852184497684E-3</c:v>
                </c:pt>
                <c:pt idx="4120">
                  <c:v>3.5789582064506146E-3</c:v>
                </c:pt>
                <c:pt idx="4121">
                  <c:v>3.6199165586171811E-3</c:v>
                </c:pt>
                <c:pt idx="4122">
                  <c:v>3.5309228391659018E-3</c:v>
                </c:pt>
                <c:pt idx="4123">
                  <c:v>3.5453422706277125E-3</c:v>
                </c:pt>
                <c:pt idx="4124">
                  <c:v>3.5176726176008983E-3</c:v>
                </c:pt>
                <c:pt idx="4125">
                  <c:v>3.5614761300037726E-3</c:v>
                </c:pt>
                <c:pt idx="4126">
                  <c:v>3.5873857681279664E-3</c:v>
                </c:pt>
                <c:pt idx="4127">
                  <c:v>3.5560645531088446E-3</c:v>
                </c:pt>
                <c:pt idx="4128">
                  <c:v>3.5666460327694071E-3</c:v>
                </c:pt>
                <c:pt idx="4129">
                  <c:v>3.5306025855331743E-3</c:v>
                </c:pt>
                <c:pt idx="4130">
                  <c:v>3.5880883178670627E-3</c:v>
                </c:pt>
                <c:pt idx="4131">
                  <c:v>3.5321358929669075E-3</c:v>
                </c:pt>
                <c:pt idx="4132">
                  <c:v>3.5735117755506798E-3</c:v>
                </c:pt>
                <c:pt idx="4133">
                  <c:v>3.610313935119808E-3</c:v>
                </c:pt>
                <c:pt idx="4134">
                  <c:v>3.5842049513747443E-3</c:v>
                </c:pt>
                <c:pt idx="4135">
                  <c:v>3.5985800589955941E-3</c:v>
                </c:pt>
                <c:pt idx="4136">
                  <c:v>3.6128580758517069E-3</c:v>
                </c:pt>
                <c:pt idx="4137">
                  <c:v>3.5470621159115231E-3</c:v>
                </c:pt>
                <c:pt idx="4138">
                  <c:v>3.6168393384763912E-3</c:v>
                </c:pt>
                <c:pt idx="4139">
                  <c:v>3.575824139838217E-3</c:v>
                </c:pt>
                <c:pt idx="4140">
                  <c:v>3.5772260518247357E-3</c:v>
                </c:pt>
                <c:pt idx="4141">
                  <c:v>3.5864458227024471E-3</c:v>
                </c:pt>
                <c:pt idx="4142">
                  <c:v>3.556722069157886E-3</c:v>
                </c:pt>
                <c:pt idx="4143">
                  <c:v>3.5740316074874775E-3</c:v>
                </c:pt>
                <c:pt idx="4144">
                  <c:v>3.5796781506503431E-3</c:v>
                </c:pt>
                <c:pt idx="4145">
                  <c:v>3.5915691594469615E-3</c:v>
                </c:pt>
                <c:pt idx="4146">
                  <c:v>3.5824232522466515E-3</c:v>
                </c:pt>
                <c:pt idx="4147">
                  <c:v>3.6097161540666082E-3</c:v>
                </c:pt>
                <c:pt idx="4148">
                  <c:v>3.5924107583619031E-3</c:v>
                </c:pt>
                <c:pt idx="4149">
                  <c:v>3.5641560277126934E-3</c:v>
                </c:pt>
                <c:pt idx="4150">
                  <c:v>3.5765864912359617E-3</c:v>
                </c:pt>
                <c:pt idx="4151">
                  <c:v>3.5790337140131382E-3</c:v>
                </c:pt>
                <c:pt idx="4152">
                  <c:v>3.5660607295664023E-3</c:v>
                </c:pt>
                <c:pt idx="4153">
                  <c:v>3.5656278410058557E-3</c:v>
                </c:pt>
                <c:pt idx="4154">
                  <c:v>3.5887394532543066E-3</c:v>
                </c:pt>
                <c:pt idx="4155">
                  <c:v>3.5609842273690681E-3</c:v>
                </c:pt>
                <c:pt idx="4156">
                  <c:v>3.586203273964739E-3</c:v>
                </c:pt>
                <c:pt idx="4157">
                  <c:v>3.6041686448911887E-3</c:v>
                </c:pt>
                <c:pt idx="4158">
                  <c:v>3.6105526328058597E-3</c:v>
                </c:pt>
                <c:pt idx="4159">
                  <c:v>3.5846631970204474E-3</c:v>
                </c:pt>
                <c:pt idx="4160">
                  <c:v>3.5835228468951699E-3</c:v>
                </c:pt>
                <c:pt idx="4161">
                  <c:v>3.5910530481190429E-3</c:v>
                </c:pt>
                <c:pt idx="4162">
                  <c:v>3.6074940374474051E-3</c:v>
                </c:pt>
                <c:pt idx="4163">
                  <c:v>3.5581291148705906E-3</c:v>
                </c:pt>
                <c:pt idx="4164">
                  <c:v>3.559978115581917E-3</c:v>
                </c:pt>
                <c:pt idx="4165">
                  <c:v>3.6147036977197582E-3</c:v>
                </c:pt>
                <c:pt idx="4166">
                  <c:v>3.6172410649073622E-3</c:v>
                </c:pt>
                <c:pt idx="4167">
                  <c:v>3.5762969813107337E-3</c:v>
                </c:pt>
                <c:pt idx="4168">
                  <c:v>3.5871294147396416E-3</c:v>
                </c:pt>
                <c:pt idx="4169">
                  <c:v>3.6027850542343838E-3</c:v>
                </c:pt>
                <c:pt idx="4170">
                  <c:v>3.6025652209244782E-3</c:v>
                </c:pt>
                <c:pt idx="4171">
                  <c:v>3.5474299168987561E-3</c:v>
                </c:pt>
                <c:pt idx="4172">
                  <c:v>3.5802985342377911E-3</c:v>
                </c:pt>
                <c:pt idx="4173">
                  <c:v>3.5586042896720146E-3</c:v>
                </c:pt>
                <c:pt idx="4174">
                  <c:v>3.5741532034161225E-3</c:v>
                </c:pt>
                <c:pt idx="4175">
                  <c:v>3.5972344142284418E-3</c:v>
                </c:pt>
                <c:pt idx="4176">
                  <c:v>3.6053843269330454E-3</c:v>
                </c:pt>
                <c:pt idx="4177">
                  <c:v>3.5717135171580735E-3</c:v>
                </c:pt>
                <c:pt idx="4178">
                  <c:v>3.5792067672929095E-3</c:v>
                </c:pt>
                <c:pt idx="4179">
                  <c:v>3.6262950617396913E-3</c:v>
                </c:pt>
                <c:pt idx="4180">
                  <c:v>3.6157286148126113E-3</c:v>
                </c:pt>
                <c:pt idx="4181">
                  <c:v>3.6055854892304124E-3</c:v>
                </c:pt>
                <c:pt idx="4182">
                  <c:v>3.6039813868231564E-3</c:v>
                </c:pt>
                <c:pt idx="4183">
                  <c:v>3.6105761318104158E-3</c:v>
                </c:pt>
                <c:pt idx="4184">
                  <c:v>3.5823760543927789E-3</c:v>
                </c:pt>
                <c:pt idx="4185">
                  <c:v>3.5768456244640004E-3</c:v>
                </c:pt>
                <c:pt idx="4186">
                  <c:v>3.5433191392479605E-3</c:v>
                </c:pt>
                <c:pt idx="4187">
                  <c:v>3.5726664391494151E-3</c:v>
                </c:pt>
                <c:pt idx="4188">
                  <c:v>3.592502923927353E-3</c:v>
                </c:pt>
                <c:pt idx="4189">
                  <c:v>3.5788773716612142E-3</c:v>
                </c:pt>
                <c:pt idx="4190">
                  <c:v>3.6251624091603548E-3</c:v>
                </c:pt>
                <c:pt idx="4191">
                  <c:v>3.6088796398793654E-3</c:v>
                </c:pt>
                <c:pt idx="4192">
                  <c:v>3.6093736648673941E-3</c:v>
                </c:pt>
                <c:pt idx="4193">
                  <c:v>3.6445874641708995E-3</c:v>
                </c:pt>
                <c:pt idx="4194">
                  <c:v>3.6242755789019621E-3</c:v>
                </c:pt>
                <c:pt idx="4195">
                  <c:v>3.5605572518810822E-3</c:v>
                </c:pt>
                <c:pt idx="4196">
                  <c:v>3.5617079229057639E-3</c:v>
                </c:pt>
                <c:pt idx="4197">
                  <c:v>3.5631404049871573E-3</c:v>
                </c:pt>
                <c:pt idx="4198">
                  <c:v>3.6216091435143515E-3</c:v>
                </c:pt>
                <c:pt idx="4199">
                  <c:v>3.6286156907840016E-3</c:v>
                </c:pt>
                <c:pt idx="4200">
                  <c:v>3.6036625363409305E-3</c:v>
                </c:pt>
                <c:pt idx="4201">
                  <c:v>3.5753459646149684E-3</c:v>
                </c:pt>
                <c:pt idx="4202">
                  <c:v>3.5866072256335729E-3</c:v>
                </c:pt>
                <c:pt idx="4203">
                  <c:v>3.6025582421305492E-3</c:v>
                </c:pt>
                <c:pt idx="4204">
                  <c:v>3.6621319112285769E-3</c:v>
                </c:pt>
                <c:pt idx="4205">
                  <c:v>3.6441444468579796E-3</c:v>
                </c:pt>
                <c:pt idx="4206">
                  <c:v>3.6233002062409981E-3</c:v>
                </c:pt>
                <c:pt idx="4207">
                  <c:v>3.6166644011024064E-3</c:v>
                </c:pt>
                <c:pt idx="4208">
                  <c:v>3.5814530715709701E-3</c:v>
                </c:pt>
                <c:pt idx="4209">
                  <c:v>3.5974838963958589E-3</c:v>
                </c:pt>
                <c:pt idx="4210">
                  <c:v>3.6008378523080787E-3</c:v>
                </c:pt>
                <c:pt idx="4211">
                  <c:v>3.6293289354915833E-3</c:v>
                </c:pt>
                <c:pt idx="4212">
                  <c:v>3.6036627483833988E-3</c:v>
                </c:pt>
                <c:pt idx="4213">
                  <c:v>3.5976112541578555E-3</c:v>
                </c:pt>
                <c:pt idx="4214">
                  <c:v>3.6146372122667428E-3</c:v>
                </c:pt>
                <c:pt idx="4215">
                  <c:v>3.6218442040880407E-3</c:v>
                </c:pt>
                <c:pt idx="4216">
                  <c:v>3.5950838323787087E-3</c:v>
                </c:pt>
                <c:pt idx="4217">
                  <c:v>3.5958684777594022E-3</c:v>
                </c:pt>
                <c:pt idx="4218">
                  <c:v>3.6184529508054364E-3</c:v>
                </c:pt>
                <c:pt idx="4219">
                  <c:v>3.6164095621308828E-3</c:v>
                </c:pt>
                <c:pt idx="4220">
                  <c:v>3.6258519376708245E-3</c:v>
                </c:pt>
                <c:pt idx="4221">
                  <c:v>3.6258207113318156E-3</c:v>
                </c:pt>
                <c:pt idx="4222">
                  <c:v>3.6256845778370014E-3</c:v>
                </c:pt>
                <c:pt idx="4223">
                  <c:v>3.5860461375549417E-3</c:v>
                </c:pt>
                <c:pt idx="4224">
                  <c:v>3.6249019353213198E-3</c:v>
                </c:pt>
                <c:pt idx="4225">
                  <c:v>3.6224537434153595E-3</c:v>
                </c:pt>
                <c:pt idx="4226">
                  <c:v>3.6360485031152485E-3</c:v>
                </c:pt>
                <c:pt idx="4227">
                  <c:v>3.6537487378988914E-3</c:v>
                </c:pt>
                <c:pt idx="4228">
                  <c:v>3.6169903095425904E-3</c:v>
                </c:pt>
                <c:pt idx="4229">
                  <c:v>3.5914189757743176E-3</c:v>
                </c:pt>
                <c:pt idx="4230">
                  <c:v>3.6272025008108897E-3</c:v>
                </c:pt>
                <c:pt idx="4231">
                  <c:v>3.6130177274581628E-3</c:v>
                </c:pt>
                <c:pt idx="4232">
                  <c:v>3.6236060599258695E-3</c:v>
                </c:pt>
                <c:pt idx="4233">
                  <c:v>3.5864888277012184E-3</c:v>
                </c:pt>
                <c:pt idx="4234">
                  <c:v>3.6103701421497832E-3</c:v>
                </c:pt>
                <c:pt idx="4235">
                  <c:v>3.6170745098319805E-3</c:v>
                </c:pt>
                <c:pt idx="4236">
                  <c:v>3.6155043380587974E-3</c:v>
                </c:pt>
                <c:pt idx="4237">
                  <c:v>3.628117338866939E-3</c:v>
                </c:pt>
                <c:pt idx="4238">
                  <c:v>3.6561568067415744E-3</c:v>
                </c:pt>
                <c:pt idx="4239">
                  <c:v>3.5998132125448184E-3</c:v>
                </c:pt>
                <c:pt idx="4240">
                  <c:v>3.631517904540988E-3</c:v>
                </c:pt>
                <c:pt idx="4241">
                  <c:v>3.649078840260818E-3</c:v>
                </c:pt>
                <c:pt idx="4242">
                  <c:v>3.6328696518534271E-3</c:v>
                </c:pt>
                <c:pt idx="4243">
                  <c:v>3.6402513365684434E-3</c:v>
                </c:pt>
                <c:pt idx="4244">
                  <c:v>3.6024801071626185E-3</c:v>
                </c:pt>
                <c:pt idx="4245">
                  <c:v>3.6032110415541965E-3</c:v>
                </c:pt>
                <c:pt idx="4246">
                  <c:v>3.5785402516123025E-3</c:v>
                </c:pt>
                <c:pt idx="4247">
                  <c:v>3.6486323306063021E-3</c:v>
                </c:pt>
                <c:pt idx="4248">
                  <c:v>3.6232411385417108E-3</c:v>
                </c:pt>
                <c:pt idx="4249">
                  <c:v>3.6447937763704791E-3</c:v>
                </c:pt>
                <c:pt idx="4250">
                  <c:v>3.6311301266219683E-3</c:v>
                </c:pt>
                <c:pt idx="4251">
                  <c:v>3.6192837683045043E-3</c:v>
                </c:pt>
                <c:pt idx="4252">
                  <c:v>3.6247672753741828E-3</c:v>
                </c:pt>
                <c:pt idx="4253">
                  <c:v>3.6390876985618651E-3</c:v>
                </c:pt>
                <c:pt idx="4254">
                  <c:v>3.5987197626512254E-3</c:v>
                </c:pt>
                <c:pt idx="4255">
                  <c:v>3.6232979751937553E-3</c:v>
                </c:pt>
                <c:pt idx="4256">
                  <c:v>3.6041186182289137E-3</c:v>
                </c:pt>
                <c:pt idx="4257">
                  <c:v>3.6152205466528776E-3</c:v>
                </c:pt>
                <c:pt idx="4258">
                  <c:v>3.6064991223114899E-3</c:v>
                </c:pt>
                <c:pt idx="4259">
                  <c:v>3.638772523038218E-3</c:v>
                </c:pt>
                <c:pt idx="4260">
                  <c:v>3.5997422670298669E-3</c:v>
                </c:pt>
                <c:pt idx="4261">
                  <c:v>3.6060908181401474E-3</c:v>
                </c:pt>
                <c:pt idx="4262">
                  <c:v>3.6435003033441775E-3</c:v>
                </c:pt>
                <c:pt idx="4263">
                  <c:v>3.6190417693062874E-3</c:v>
                </c:pt>
                <c:pt idx="4264">
                  <c:v>3.624115435850428E-3</c:v>
                </c:pt>
                <c:pt idx="4265">
                  <c:v>3.6342375983687727E-3</c:v>
                </c:pt>
                <c:pt idx="4266">
                  <c:v>3.6541340622174095E-3</c:v>
                </c:pt>
                <c:pt idx="4267">
                  <c:v>3.624797187878212E-3</c:v>
                </c:pt>
                <c:pt idx="4268">
                  <c:v>3.6056082765061875E-3</c:v>
                </c:pt>
                <c:pt idx="4269">
                  <c:v>3.6204897292191605E-3</c:v>
                </c:pt>
                <c:pt idx="4270">
                  <c:v>3.6123837376969281E-3</c:v>
                </c:pt>
                <c:pt idx="4271">
                  <c:v>3.6420503694476864E-3</c:v>
                </c:pt>
                <c:pt idx="4272">
                  <c:v>3.6337455608498582E-3</c:v>
                </c:pt>
                <c:pt idx="4273">
                  <c:v>3.6436559558409558E-3</c:v>
                </c:pt>
                <c:pt idx="4274">
                  <c:v>3.6180488496382682E-3</c:v>
                </c:pt>
                <c:pt idx="4275">
                  <c:v>3.6492974307190886E-3</c:v>
                </c:pt>
                <c:pt idx="4276">
                  <c:v>3.6614290222711518E-3</c:v>
                </c:pt>
                <c:pt idx="4277">
                  <c:v>3.5981909892803432E-3</c:v>
                </c:pt>
                <c:pt idx="4278">
                  <c:v>3.6484439154114627E-3</c:v>
                </c:pt>
                <c:pt idx="4279">
                  <c:v>3.6247089775732818E-3</c:v>
                </c:pt>
                <c:pt idx="4280">
                  <c:v>3.6330466864441949E-3</c:v>
                </c:pt>
                <c:pt idx="4281">
                  <c:v>3.6457520585881382E-3</c:v>
                </c:pt>
                <c:pt idx="4282">
                  <c:v>3.6399061852772818E-3</c:v>
                </c:pt>
                <c:pt idx="4283">
                  <c:v>3.6164033409504998E-3</c:v>
                </c:pt>
                <c:pt idx="4284">
                  <c:v>3.6094171392673379E-3</c:v>
                </c:pt>
                <c:pt idx="4285">
                  <c:v>3.5997791482227908E-3</c:v>
                </c:pt>
                <c:pt idx="4286">
                  <c:v>3.6146762098611994E-3</c:v>
                </c:pt>
                <c:pt idx="4287">
                  <c:v>3.6341620872234843E-3</c:v>
                </c:pt>
                <c:pt idx="4288">
                  <c:v>3.6151305120690072E-3</c:v>
                </c:pt>
                <c:pt idx="4289">
                  <c:v>3.6052779064739858E-3</c:v>
                </c:pt>
                <c:pt idx="4290">
                  <c:v>3.6320539850570382E-3</c:v>
                </c:pt>
                <c:pt idx="4291">
                  <c:v>3.6510787425015371E-3</c:v>
                </c:pt>
                <c:pt idx="4292">
                  <c:v>3.615904787168367E-3</c:v>
                </c:pt>
                <c:pt idx="4293">
                  <c:v>3.616289738373316E-3</c:v>
                </c:pt>
                <c:pt idx="4294">
                  <c:v>3.6309330190983312E-3</c:v>
                </c:pt>
                <c:pt idx="4295">
                  <c:v>3.6413179641891073E-3</c:v>
                </c:pt>
                <c:pt idx="4296">
                  <c:v>3.6423512560951059E-3</c:v>
                </c:pt>
                <c:pt idx="4297">
                  <c:v>3.6076811544701205E-3</c:v>
                </c:pt>
                <c:pt idx="4298">
                  <c:v>3.6227724907215374E-3</c:v>
                </c:pt>
                <c:pt idx="4299">
                  <c:v>3.6686675990569555E-3</c:v>
                </c:pt>
                <c:pt idx="4300">
                  <c:v>3.651260809388305E-3</c:v>
                </c:pt>
                <c:pt idx="4301">
                  <c:v>3.6702597506898249E-3</c:v>
                </c:pt>
                <c:pt idx="4302">
                  <c:v>3.6485621077894255E-3</c:v>
                </c:pt>
                <c:pt idx="4303">
                  <c:v>3.6185766898544349E-3</c:v>
                </c:pt>
                <c:pt idx="4304">
                  <c:v>3.6564271774664502E-3</c:v>
                </c:pt>
                <c:pt idx="4305">
                  <c:v>3.6641911196786505E-3</c:v>
                </c:pt>
                <c:pt idx="4306">
                  <c:v>3.6950859271238793E-3</c:v>
                </c:pt>
                <c:pt idx="4307">
                  <c:v>3.638799059281413E-3</c:v>
                </c:pt>
                <c:pt idx="4308">
                  <c:v>3.6748464502682873E-3</c:v>
                </c:pt>
                <c:pt idx="4309">
                  <c:v>3.642999718083685E-3</c:v>
                </c:pt>
                <c:pt idx="4310">
                  <c:v>3.6639943280548449E-3</c:v>
                </c:pt>
                <c:pt idx="4311">
                  <c:v>3.6381931034918367E-3</c:v>
                </c:pt>
                <c:pt idx="4312">
                  <c:v>3.6441183012758641E-3</c:v>
                </c:pt>
                <c:pt idx="4313">
                  <c:v>3.6601675718622535E-3</c:v>
                </c:pt>
                <c:pt idx="4314">
                  <c:v>3.6539378411517302E-3</c:v>
                </c:pt>
                <c:pt idx="4315">
                  <c:v>3.6874124385509557E-3</c:v>
                </c:pt>
                <c:pt idx="4316">
                  <c:v>3.674332190124445E-3</c:v>
                </c:pt>
                <c:pt idx="4317">
                  <c:v>3.6285334238618972E-3</c:v>
                </c:pt>
                <c:pt idx="4318">
                  <c:v>3.6545727936631014E-3</c:v>
                </c:pt>
                <c:pt idx="4319">
                  <c:v>3.6258807286790756E-3</c:v>
                </c:pt>
                <c:pt idx="4320">
                  <c:v>3.6453879695887668E-3</c:v>
                </c:pt>
                <c:pt idx="4321">
                  <c:v>3.6200438810654254E-3</c:v>
                </c:pt>
                <c:pt idx="4322">
                  <c:v>3.6281690472388228E-3</c:v>
                </c:pt>
                <c:pt idx="4323">
                  <c:v>3.6551586524484086E-3</c:v>
                </c:pt>
                <c:pt idx="4324">
                  <c:v>3.6190512639380982E-3</c:v>
                </c:pt>
                <c:pt idx="4325">
                  <c:v>3.6704264521288288E-3</c:v>
                </c:pt>
                <c:pt idx="4326">
                  <c:v>3.6708856502687707E-3</c:v>
                </c:pt>
                <c:pt idx="4327">
                  <c:v>3.6424382588695538E-3</c:v>
                </c:pt>
                <c:pt idx="4328">
                  <c:v>3.641509582712487E-3</c:v>
                </c:pt>
                <c:pt idx="4329">
                  <c:v>3.67063757268728E-3</c:v>
                </c:pt>
                <c:pt idx="4330">
                  <c:v>3.6878109632873836E-3</c:v>
                </c:pt>
                <c:pt idx="4331">
                  <c:v>3.686534883127575E-3</c:v>
                </c:pt>
                <c:pt idx="4332">
                  <c:v>3.6759436301802293E-3</c:v>
                </c:pt>
                <c:pt idx="4333">
                  <c:v>3.7038217343724443E-3</c:v>
                </c:pt>
                <c:pt idx="4334">
                  <c:v>3.6395068328896464E-3</c:v>
                </c:pt>
                <c:pt idx="4335">
                  <c:v>3.6468307803553214E-3</c:v>
                </c:pt>
                <c:pt idx="4336">
                  <c:v>3.7078315643316135E-3</c:v>
                </c:pt>
                <c:pt idx="4337">
                  <c:v>3.6439911601418911E-3</c:v>
                </c:pt>
                <c:pt idx="4338">
                  <c:v>3.6488172898285964E-3</c:v>
                </c:pt>
                <c:pt idx="4339">
                  <c:v>3.6756965423163633E-3</c:v>
                </c:pt>
                <c:pt idx="4340">
                  <c:v>3.7033243379075592E-3</c:v>
                </c:pt>
                <c:pt idx="4341">
                  <c:v>3.6665389082201618E-3</c:v>
                </c:pt>
                <c:pt idx="4342">
                  <c:v>3.6624234267683244E-3</c:v>
                </c:pt>
                <c:pt idx="4343">
                  <c:v>3.6426149241043028E-3</c:v>
                </c:pt>
                <c:pt idx="4344">
                  <c:v>3.659063214564598E-3</c:v>
                </c:pt>
                <c:pt idx="4345">
                  <c:v>3.6788199928335426E-3</c:v>
                </c:pt>
                <c:pt idx="4346">
                  <c:v>3.6288294318967225E-3</c:v>
                </c:pt>
                <c:pt idx="4347">
                  <c:v>3.6625566484613519E-3</c:v>
                </c:pt>
                <c:pt idx="4348">
                  <c:v>3.6764554269627541E-3</c:v>
                </c:pt>
                <c:pt idx="4349">
                  <c:v>3.6671383049505261E-3</c:v>
                </c:pt>
                <c:pt idx="4350">
                  <c:v>3.6675719773645865E-3</c:v>
                </c:pt>
                <c:pt idx="4351">
                  <c:v>3.6332637365170629E-3</c:v>
                </c:pt>
                <c:pt idx="4352">
                  <c:v>3.6625979205422068E-3</c:v>
                </c:pt>
                <c:pt idx="4353">
                  <c:v>3.647445223371449E-3</c:v>
                </c:pt>
                <c:pt idx="4354">
                  <c:v>3.6581682595678024E-3</c:v>
                </c:pt>
                <c:pt idx="4355">
                  <c:v>3.6719941902941524E-3</c:v>
                </c:pt>
                <c:pt idx="4356">
                  <c:v>3.6676250010367457E-3</c:v>
                </c:pt>
                <c:pt idx="4357">
                  <c:v>3.6497292363475179E-3</c:v>
                </c:pt>
                <c:pt idx="4358">
                  <c:v>3.6886022621397722E-3</c:v>
                </c:pt>
                <c:pt idx="4359">
                  <c:v>3.6935891009153019E-3</c:v>
                </c:pt>
                <c:pt idx="4360">
                  <c:v>3.6532751568666335E-3</c:v>
                </c:pt>
                <c:pt idx="4361">
                  <c:v>3.6837791594339399E-3</c:v>
                </c:pt>
                <c:pt idx="4362">
                  <c:v>3.670860327501262E-3</c:v>
                </c:pt>
                <c:pt idx="4363">
                  <c:v>3.6842872663979159E-3</c:v>
                </c:pt>
                <c:pt idx="4364">
                  <c:v>3.7005076096885666E-3</c:v>
                </c:pt>
                <c:pt idx="4365">
                  <c:v>3.6766788016190559E-3</c:v>
                </c:pt>
                <c:pt idx="4366">
                  <c:v>3.6657435172540503E-3</c:v>
                </c:pt>
                <c:pt idx="4367">
                  <c:v>3.6822020235070417E-3</c:v>
                </c:pt>
                <c:pt idx="4368">
                  <c:v>3.6879754940852606E-3</c:v>
                </c:pt>
                <c:pt idx="4369">
                  <c:v>3.6470026363781666E-3</c:v>
                </c:pt>
                <c:pt idx="4370">
                  <c:v>3.6549840084568429E-3</c:v>
                </c:pt>
                <c:pt idx="4371">
                  <c:v>3.6385623953436343E-3</c:v>
                </c:pt>
                <c:pt idx="4372">
                  <c:v>3.6488335632455875E-3</c:v>
                </c:pt>
                <c:pt idx="4373">
                  <c:v>3.6471380269545257E-3</c:v>
                </c:pt>
                <c:pt idx="4374">
                  <c:v>3.6932495857383675E-3</c:v>
                </c:pt>
                <c:pt idx="4375">
                  <c:v>3.6866951127092541E-3</c:v>
                </c:pt>
                <c:pt idx="4376">
                  <c:v>3.6208763517169146E-3</c:v>
                </c:pt>
                <c:pt idx="4377">
                  <c:v>3.695294317327966E-3</c:v>
                </c:pt>
                <c:pt idx="4378">
                  <c:v>3.689036285337512E-3</c:v>
                </c:pt>
                <c:pt idx="4379">
                  <c:v>3.6936433441545624E-3</c:v>
                </c:pt>
                <c:pt idx="4380">
                  <c:v>3.7226896066174381E-3</c:v>
                </c:pt>
                <c:pt idx="4381">
                  <c:v>3.6839807164804738E-3</c:v>
                </c:pt>
                <c:pt idx="4382">
                  <c:v>3.6473598595704771E-3</c:v>
                </c:pt>
                <c:pt idx="4383">
                  <c:v>3.708838888223051E-3</c:v>
                </c:pt>
                <c:pt idx="4384">
                  <c:v>3.7438752189682236E-3</c:v>
                </c:pt>
                <c:pt idx="4385">
                  <c:v>3.6696954455610405E-3</c:v>
                </c:pt>
                <c:pt idx="4386">
                  <c:v>3.7085723783150735E-3</c:v>
                </c:pt>
                <c:pt idx="4387">
                  <c:v>3.7073696327438043E-3</c:v>
                </c:pt>
                <c:pt idx="4388">
                  <c:v>3.7013712544438802E-3</c:v>
                </c:pt>
                <c:pt idx="4389">
                  <c:v>3.7088002221476236E-3</c:v>
                </c:pt>
                <c:pt idx="4390">
                  <c:v>3.7189902168014372E-3</c:v>
                </c:pt>
                <c:pt idx="4391">
                  <c:v>3.6617930875849488E-3</c:v>
                </c:pt>
                <c:pt idx="4392">
                  <c:v>3.6648620190439787E-3</c:v>
                </c:pt>
                <c:pt idx="4393">
                  <c:v>3.7013240414158792E-3</c:v>
                </c:pt>
                <c:pt idx="4394">
                  <c:v>3.7235949260537114E-3</c:v>
                </c:pt>
                <c:pt idx="4395">
                  <c:v>3.6937802815428084E-3</c:v>
                </c:pt>
                <c:pt idx="4396">
                  <c:v>3.7403491519572246E-3</c:v>
                </c:pt>
                <c:pt idx="4397">
                  <c:v>3.7178490045104346E-3</c:v>
                </c:pt>
                <c:pt idx="4398">
                  <c:v>3.6651810317116138E-3</c:v>
                </c:pt>
                <c:pt idx="4399">
                  <c:v>3.6960338252773235E-3</c:v>
                </c:pt>
                <c:pt idx="4400">
                  <c:v>3.7087130565970445E-3</c:v>
                </c:pt>
                <c:pt idx="4401">
                  <c:v>3.6917979349510113E-3</c:v>
                </c:pt>
                <c:pt idx="4402">
                  <c:v>3.6237482237819877E-3</c:v>
                </c:pt>
                <c:pt idx="4403">
                  <c:v>3.7262957846864592E-3</c:v>
                </c:pt>
                <c:pt idx="4404">
                  <c:v>3.7009677677220802E-3</c:v>
                </c:pt>
                <c:pt idx="4405">
                  <c:v>3.7072478274420705E-3</c:v>
                </c:pt>
                <c:pt idx="4406">
                  <c:v>3.7167116138739102E-3</c:v>
                </c:pt>
                <c:pt idx="4407">
                  <c:v>3.6961461256180125E-3</c:v>
                </c:pt>
                <c:pt idx="4408">
                  <c:v>3.7009625517240657E-3</c:v>
                </c:pt>
                <c:pt idx="4409">
                  <c:v>3.6887056913235887E-3</c:v>
                </c:pt>
                <c:pt idx="4410">
                  <c:v>3.711642778655936E-3</c:v>
                </c:pt>
                <c:pt idx="4411">
                  <c:v>3.6662553430534275E-3</c:v>
                </c:pt>
                <c:pt idx="4412">
                  <c:v>3.7008143716542761E-3</c:v>
                </c:pt>
                <c:pt idx="4413">
                  <c:v>3.7219296065112324E-3</c:v>
                </c:pt>
                <c:pt idx="4414">
                  <c:v>3.6930015631128862E-3</c:v>
                </c:pt>
                <c:pt idx="4415">
                  <c:v>3.710317455696251E-3</c:v>
                </c:pt>
                <c:pt idx="4416">
                  <c:v>3.7286925955994079E-3</c:v>
                </c:pt>
                <c:pt idx="4417">
                  <c:v>3.6951608941769749E-3</c:v>
                </c:pt>
                <c:pt idx="4418">
                  <c:v>3.7060453875884351E-3</c:v>
                </c:pt>
                <c:pt idx="4419">
                  <c:v>3.7079260902959346E-3</c:v>
                </c:pt>
                <c:pt idx="4420">
                  <c:v>3.6911723239136762E-3</c:v>
                </c:pt>
                <c:pt idx="4421">
                  <c:v>3.6965475701589102E-3</c:v>
                </c:pt>
                <c:pt idx="4422">
                  <c:v>3.6947753525726303E-3</c:v>
                </c:pt>
                <c:pt idx="4423">
                  <c:v>3.7378016660821502E-3</c:v>
                </c:pt>
                <c:pt idx="4424">
                  <c:v>3.6730990553526721E-3</c:v>
                </c:pt>
                <c:pt idx="4425">
                  <c:v>3.7207842204519562E-3</c:v>
                </c:pt>
                <c:pt idx="4426">
                  <c:v>3.7057640051451702E-3</c:v>
                </c:pt>
                <c:pt idx="4427">
                  <c:v>3.6818920882569E-3</c:v>
                </c:pt>
                <c:pt idx="4428">
                  <c:v>3.6769144282368274E-3</c:v>
                </c:pt>
                <c:pt idx="4429">
                  <c:v>3.6942001120453755E-3</c:v>
                </c:pt>
                <c:pt idx="4430">
                  <c:v>3.6855992540594869E-3</c:v>
                </c:pt>
                <c:pt idx="4431">
                  <c:v>3.7303626659713034E-3</c:v>
                </c:pt>
                <c:pt idx="4432">
                  <c:v>3.7211458667919853E-3</c:v>
                </c:pt>
                <c:pt idx="4433">
                  <c:v>3.7282682108668122E-3</c:v>
                </c:pt>
                <c:pt idx="4434">
                  <c:v>3.6857876867862974E-3</c:v>
                </c:pt>
                <c:pt idx="4435">
                  <c:v>3.718418531637002E-3</c:v>
                </c:pt>
                <c:pt idx="4436">
                  <c:v>3.674729158628562E-3</c:v>
                </c:pt>
                <c:pt idx="4437">
                  <c:v>3.7054567842199687E-3</c:v>
                </c:pt>
                <c:pt idx="4438">
                  <c:v>3.7139094061150362E-3</c:v>
                </c:pt>
                <c:pt idx="4439">
                  <c:v>3.6626301077060199E-3</c:v>
                </c:pt>
                <c:pt idx="4440">
                  <c:v>3.7123853511428244E-3</c:v>
                </c:pt>
                <c:pt idx="4441">
                  <c:v>3.7327439699777216E-3</c:v>
                </c:pt>
                <c:pt idx="4442">
                  <c:v>3.7665184359748174E-3</c:v>
                </c:pt>
                <c:pt idx="4443">
                  <c:v>3.6884863408191667E-3</c:v>
                </c:pt>
                <c:pt idx="4444">
                  <c:v>3.669141648621975E-3</c:v>
                </c:pt>
                <c:pt idx="4445">
                  <c:v>3.6741752107044717E-3</c:v>
                </c:pt>
                <c:pt idx="4446">
                  <c:v>3.6998612796476787E-3</c:v>
                </c:pt>
                <c:pt idx="4447">
                  <c:v>3.7128945627523994E-3</c:v>
                </c:pt>
                <c:pt idx="4448">
                  <c:v>3.7177913197091214E-3</c:v>
                </c:pt>
                <c:pt idx="4449">
                  <c:v>3.6910560100887921E-3</c:v>
                </c:pt>
                <c:pt idx="4450">
                  <c:v>3.6832098992226159E-3</c:v>
                </c:pt>
                <c:pt idx="4451">
                  <c:v>3.7030489675238167E-3</c:v>
                </c:pt>
                <c:pt idx="4452">
                  <c:v>3.7335296860810446E-3</c:v>
                </c:pt>
                <c:pt idx="4453">
                  <c:v>3.7534549211623775E-3</c:v>
                </c:pt>
                <c:pt idx="4454">
                  <c:v>3.6914214004147385E-3</c:v>
                </c:pt>
                <c:pt idx="4455">
                  <c:v>3.6995284922296751E-3</c:v>
                </c:pt>
                <c:pt idx="4456">
                  <c:v>3.7122077038155708E-3</c:v>
                </c:pt>
                <c:pt idx="4457">
                  <c:v>3.6945670957853035E-3</c:v>
                </c:pt>
                <c:pt idx="4458">
                  <c:v>3.7132882611418069E-3</c:v>
                </c:pt>
                <c:pt idx="4459">
                  <c:v>3.737957342807032E-3</c:v>
                </c:pt>
                <c:pt idx="4460">
                  <c:v>3.7106968101560125E-3</c:v>
                </c:pt>
                <c:pt idx="4461">
                  <c:v>3.7047175160939108E-3</c:v>
                </c:pt>
                <c:pt idx="4462">
                  <c:v>3.6998358025784627E-3</c:v>
                </c:pt>
                <c:pt idx="4463">
                  <c:v>3.7540174003441802E-3</c:v>
                </c:pt>
                <c:pt idx="4464">
                  <c:v>3.7367019768893778E-3</c:v>
                </c:pt>
                <c:pt idx="4465">
                  <c:v>3.728812007420295E-3</c:v>
                </c:pt>
                <c:pt idx="4466">
                  <c:v>3.7046196337017319E-3</c:v>
                </c:pt>
                <c:pt idx="4467">
                  <c:v>3.7403694171664888E-3</c:v>
                </c:pt>
                <c:pt idx="4468">
                  <c:v>3.7362989367364999E-3</c:v>
                </c:pt>
                <c:pt idx="4469">
                  <c:v>3.7133468692150907E-3</c:v>
                </c:pt>
                <c:pt idx="4470">
                  <c:v>3.7150972416025623E-3</c:v>
                </c:pt>
                <c:pt idx="4471">
                  <c:v>3.6719895206160777E-3</c:v>
                </c:pt>
                <c:pt idx="4472">
                  <c:v>3.7110923583133937E-3</c:v>
                </c:pt>
                <c:pt idx="4473">
                  <c:v>3.715195233938649E-3</c:v>
                </c:pt>
                <c:pt idx="4474">
                  <c:v>3.7268185019117888E-3</c:v>
                </c:pt>
                <c:pt idx="4475">
                  <c:v>3.6975505184359812E-3</c:v>
                </c:pt>
                <c:pt idx="4476">
                  <c:v>3.7252845139869985E-3</c:v>
                </c:pt>
                <c:pt idx="4477">
                  <c:v>3.7357765144025896E-3</c:v>
                </c:pt>
                <c:pt idx="4478">
                  <c:v>3.7650283418918444E-3</c:v>
                </c:pt>
                <c:pt idx="4479">
                  <c:v>3.732715018914277E-3</c:v>
                </c:pt>
                <c:pt idx="4480">
                  <c:v>3.7729478941259083E-3</c:v>
                </c:pt>
                <c:pt idx="4481">
                  <c:v>3.7576369250258796E-3</c:v>
                </c:pt>
                <c:pt idx="4482">
                  <c:v>3.7272159739498109E-3</c:v>
                </c:pt>
                <c:pt idx="4483">
                  <c:v>3.7455274317617139E-3</c:v>
                </c:pt>
                <c:pt idx="4484">
                  <c:v>3.7314155065350033E-3</c:v>
                </c:pt>
                <c:pt idx="4485">
                  <c:v>3.7248681469090844E-3</c:v>
                </c:pt>
                <c:pt idx="4486">
                  <c:v>3.7107016340629352E-3</c:v>
                </c:pt>
                <c:pt idx="4487">
                  <c:v>3.7424403642078059E-3</c:v>
                </c:pt>
                <c:pt idx="4488">
                  <c:v>3.7130154950042382E-3</c:v>
                </c:pt>
                <c:pt idx="4489">
                  <c:v>3.7299327537333982E-3</c:v>
                </c:pt>
                <c:pt idx="4490">
                  <c:v>3.7169335689279564E-3</c:v>
                </c:pt>
                <c:pt idx="4491">
                  <c:v>3.7458324420860203E-3</c:v>
                </c:pt>
                <c:pt idx="4492">
                  <c:v>3.7724977853887381E-3</c:v>
                </c:pt>
                <c:pt idx="4493">
                  <c:v>3.7341058786922632E-3</c:v>
                </c:pt>
                <c:pt idx="4494">
                  <c:v>3.7384431627206774E-3</c:v>
                </c:pt>
                <c:pt idx="4495">
                  <c:v>3.7217471302820578E-3</c:v>
                </c:pt>
                <c:pt idx="4496">
                  <c:v>3.7121862515284349E-3</c:v>
                </c:pt>
                <c:pt idx="4497">
                  <c:v>3.6893740705069107E-3</c:v>
                </c:pt>
                <c:pt idx="4498">
                  <c:v>3.7407619697409217E-3</c:v>
                </c:pt>
                <c:pt idx="4499">
                  <c:v>3.7329834317828907E-3</c:v>
                </c:pt>
                <c:pt idx="4500">
                  <c:v>3.7275348823264279E-3</c:v>
                </c:pt>
                <c:pt idx="4501">
                  <c:v>3.7472069211436786E-3</c:v>
                </c:pt>
                <c:pt idx="4502">
                  <c:v>3.7161277143828377E-3</c:v>
                </c:pt>
                <c:pt idx="4503">
                  <c:v>3.766711041397401E-3</c:v>
                </c:pt>
                <c:pt idx="4504">
                  <c:v>3.7429300068861503E-3</c:v>
                </c:pt>
                <c:pt idx="4505">
                  <c:v>3.7354674411550202E-3</c:v>
                </c:pt>
                <c:pt idx="4506">
                  <c:v>3.7362729214187474E-3</c:v>
                </c:pt>
                <c:pt idx="4507">
                  <c:v>3.7649155480665481E-3</c:v>
                </c:pt>
                <c:pt idx="4508">
                  <c:v>3.6980598078356309E-3</c:v>
                </c:pt>
                <c:pt idx="4509">
                  <c:v>3.7433296357427025E-3</c:v>
                </c:pt>
                <c:pt idx="4510">
                  <c:v>3.6967849961653111E-3</c:v>
                </c:pt>
                <c:pt idx="4511">
                  <c:v>3.7465608919721146E-3</c:v>
                </c:pt>
                <c:pt idx="4512">
                  <c:v>3.7450777121380337E-3</c:v>
                </c:pt>
                <c:pt idx="4513">
                  <c:v>3.7292127760848869E-3</c:v>
                </c:pt>
                <c:pt idx="4514">
                  <c:v>3.7238197268766125E-3</c:v>
                </c:pt>
                <c:pt idx="4515">
                  <c:v>3.7521632210622659E-3</c:v>
                </c:pt>
                <c:pt idx="4516">
                  <c:v>3.77771512102703E-3</c:v>
                </c:pt>
                <c:pt idx="4517">
                  <c:v>3.7193786096426386E-3</c:v>
                </c:pt>
                <c:pt idx="4518">
                  <c:v>3.7368350449354451E-3</c:v>
                </c:pt>
                <c:pt idx="4519">
                  <c:v>3.7277302818539359E-3</c:v>
                </c:pt>
                <c:pt idx="4520">
                  <c:v>3.7565680437699057E-3</c:v>
                </c:pt>
                <c:pt idx="4521">
                  <c:v>3.7158206081806403E-3</c:v>
                </c:pt>
                <c:pt idx="4522">
                  <c:v>3.7185880868119327E-3</c:v>
                </c:pt>
                <c:pt idx="4523">
                  <c:v>3.728421930701793E-3</c:v>
                </c:pt>
                <c:pt idx="4524">
                  <c:v>3.7348091015565162E-3</c:v>
                </c:pt>
                <c:pt idx="4525">
                  <c:v>3.7297028236212026E-3</c:v>
                </c:pt>
                <c:pt idx="4526">
                  <c:v>3.7591662198536353E-3</c:v>
                </c:pt>
                <c:pt idx="4527">
                  <c:v>3.7037759463483992E-3</c:v>
                </c:pt>
                <c:pt idx="4528">
                  <c:v>3.7340583019248486E-3</c:v>
                </c:pt>
                <c:pt idx="4529">
                  <c:v>3.7526993933289193E-3</c:v>
                </c:pt>
                <c:pt idx="4530">
                  <c:v>3.7018983468404322E-3</c:v>
                </c:pt>
                <c:pt idx="4531">
                  <c:v>3.7361553428647476E-3</c:v>
                </c:pt>
                <c:pt idx="4532">
                  <c:v>3.730751837346898E-3</c:v>
                </c:pt>
                <c:pt idx="4533">
                  <c:v>3.6963993929997906E-3</c:v>
                </c:pt>
                <c:pt idx="4534">
                  <c:v>3.7578597779356726E-3</c:v>
                </c:pt>
                <c:pt idx="4535">
                  <c:v>3.7513519533462995E-3</c:v>
                </c:pt>
                <c:pt idx="4536">
                  <c:v>3.7657664853861087E-3</c:v>
                </c:pt>
                <c:pt idx="4537">
                  <c:v>3.7870466045506978E-3</c:v>
                </c:pt>
                <c:pt idx="4538">
                  <c:v>3.7431307105924654E-3</c:v>
                </c:pt>
                <c:pt idx="4539">
                  <c:v>3.7681356874096797E-3</c:v>
                </c:pt>
                <c:pt idx="4540">
                  <c:v>3.7356027765810969E-3</c:v>
                </c:pt>
                <c:pt idx="4541">
                  <c:v>3.7602500810688519E-3</c:v>
                </c:pt>
                <c:pt idx="4542">
                  <c:v>3.7809394913056902E-3</c:v>
                </c:pt>
                <c:pt idx="4543">
                  <c:v>3.7390807574037913E-3</c:v>
                </c:pt>
                <c:pt idx="4544">
                  <c:v>3.7929300129898934E-3</c:v>
                </c:pt>
                <c:pt idx="4545">
                  <c:v>3.7634256974034635E-3</c:v>
                </c:pt>
                <c:pt idx="4546">
                  <c:v>3.7473042434219574E-3</c:v>
                </c:pt>
                <c:pt idx="4547">
                  <c:v>3.7318752055543357E-3</c:v>
                </c:pt>
                <c:pt idx="4548">
                  <c:v>3.7324334487545273E-3</c:v>
                </c:pt>
                <c:pt idx="4549">
                  <c:v>3.7869063639601264E-3</c:v>
                </c:pt>
                <c:pt idx="4550">
                  <c:v>3.7465967667555441E-3</c:v>
                </c:pt>
                <c:pt idx="4551">
                  <c:v>3.7216837099630527E-3</c:v>
                </c:pt>
                <c:pt idx="4552">
                  <c:v>3.787020584980772E-3</c:v>
                </c:pt>
                <c:pt idx="4553">
                  <c:v>3.7137227897935214E-3</c:v>
                </c:pt>
                <c:pt idx="4554">
                  <c:v>3.7493850203630733E-3</c:v>
                </c:pt>
                <c:pt idx="4555">
                  <c:v>3.7682193412111775E-3</c:v>
                </c:pt>
                <c:pt idx="4556">
                  <c:v>3.7632029274144428E-3</c:v>
                </c:pt>
                <c:pt idx="4557">
                  <c:v>3.7512484443024061E-3</c:v>
                </c:pt>
                <c:pt idx="4558">
                  <c:v>3.7713921198466579E-3</c:v>
                </c:pt>
                <c:pt idx="4559">
                  <c:v>3.7434191707737593E-3</c:v>
                </c:pt>
                <c:pt idx="4560">
                  <c:v>3.7906775026563767E-3</c:v>
                </c:pt>
                <c:pt idx="4561">
                  <c:v>3.7628348028719205E-3</c:v>
                </c:pt>
                <c:pt idx="4562">
                  <c:v>3.7994243936133993E-3</c:v>
                </c:pt>
                <c:pt idx="4563">
                  <c:v>3.7342743277215019E-3</c:v>
                </c:pt>
                <c:pt idx="4564">
                  <c:v>3.747997307698028E-3</c:v>
                </c:pt>
                <c:pt idx="4565">
                  <c:v>3.7152103039267202E-3</c:v>
                </c:pt>
                <c:pt idx="4566">
                  <c:v>3.7411001087019097E-3</c:v>
                </c:pt>
                <c:pt idx="4567">
                  <c:v>3.7666966047896367E-3</c:v>
                </c:pt>
                <c:pt idx="4568">
                  <c:v>3.7377405833529604E-3</c:v>
                </c:pt>
                <c:pt idx="4569">
                  <c:v>3.7686610418356274E-3</c:v>
                </c:pt>
                <c:pt idx="4570">
                  <c:v>3.7628765035318608E-3</c:v>
                </c:pt>
                <c:pt idx="4571">
                  <c:v>3.7631837159712396E-3</c:v>
                </c:pt>
                <c:pt idx="4572">
                  <c:v>3.7380054649855149E-3</c:v>
                </c:pt>
                <c:pt idx="4573">
                  <c:v>3.7249366908285587E-3</c:v>
                </c:pt>
                <c:pt idx="4574">
                  <c:v>3.7699859533909304E-3</c:v>
                </c:pt>
                <c:pt idx="4575">
                  <c:v>3.7366156671987875E-3</c:v>
                </c:pt>
                <c:pt idx="4576">
                  <c:v>3.7375905227179742E-3</c:v>
                </c:pt>
                <c:pt idx="4577">
                  <c:v>3.7474939137024346E-3</c:v>
                </c:pt>
                <c:pt idx="4578">
                  <c:v>3.7710425302509591E-3</c:v>
                </c:pt>
                <c:pt idx="4579">
                  <c:v>3.74363562432726E-3</c:v>
                </c:pt>
                <c:pt idx="4580">
                  <c:v>3.7531361145230588E-3</c:v>
                </c:pt>
                <c:pt idx="4581">
                  <c:v>3.8022622660025336E-3</c:v>
                </c:pt>
                <c:pt idx="4582">
                  <c:v>3.7953959888781565E-3</c:v>
                </c:pt>
                <c:pt idx="4583">
                  <c:v>3.7753689003734098E-3</c:v>
                </c:pt>
                <c:pt idx="4584">
                  <c:v>3.7691360158774623E-3</c:v>
                </c:pt>
                <c:pt idx="4585">
                  <c:v>3.7458142634568862E-3</c:v>
                </c:pt>
                <c:pt idx="4586">
                  <c:v>3.7399454758398252E-3</c:v>
                </c:pt>
                <c:pt idx="4587">
                  <c:v>3.739792095097057E-3</c:v>
                </c:pt>
                <c:pt idx="4588">
                  <c:v>3.7575366419771382E-3</c:v>
                </c:pt>
                <c:pt idx="4589">
                  <c:v>3.7590594978674043E-3</c:v>
                </c:pt>
                <c:pt idx="4590">
                  <c:v>3.8142079545696096E-3</c:v>
                </c:pt>
                <c:pt idx="4591">
                  <c:v>3.8124756231707572E-3</c:v>
                </c:pt>
                <c:pt idx="4592">
                  <c:v>3.7550615929031954E-3</c:v>
                </c:pt>
                <c:pt idx="4593">
                  <c:v>3.7395091225833062E-3</c:v>
                </c:pt>
                <c:pt idx="4594">
                  <c:v>3.7217663677420161E-3</c:v>
                </c:pt>
                <c:pt idx="4595">
                  <c:v>3.7571777418514401E-3</c:v>
                </c:pt>
                <c:pt idx="4596">
                  <c:v>3.7762526578853928E-3</c:v>
                </c:pt>
                <c:pt idx="4597">
                  <c:v>3.7605545581007008E-3</c:v>
                </c:pt>
                <c:pt idx="4598">
                  <c:v>3.7557734168258356E-3</c:v>
                </c:pt>
                <c:pt idx="4599">
                  <c:v>3.7719815422820554E-3</c:v>
                </c:pt>
                <c:pt idx="4600">
                  <c:v>3.772886634421148E-3</c:v>
                </c:pt>
                <c:pt idx="4601">
                  <c:v>3.776388214487367E-3</c:v>
                </c:pt>
                <c:pt idx="4602">
                  <c:v>3.7225520574669527E-3</c:v>
                </c:pt>
                <c:pt idx="4603">
                  <c:v>3.7466229286547128E-3</c:v>
                </c:pt>
                <c:pt idx="4604">
                  <c:v>3.8195402894682785E-3</c:v>
                </c:pt>
                <c:pt idx="4605">
                  <c:v>3.7944338177573742E-3</c:v>
                </c:pt>
                <c:pt idx="4606">
                  <c:v>3.7470751715648161E-3</c:v>
                </c:pt>
                <c:pt idx="4607">
                  <c:v>3.7581404350906038E-3</c:v>
                </c:pt>
                <c:pt idx="4608">
                  <c:v>3.7729294103195435E-3</c:v>
                </c:pt>
                <c:pt idx="4609">
                  <c:v>3.7373890329728144E-3</c:v>
                </c:pt>
                <c:pt idx="4610">
                  <c:v>3.7153449195140098E-3</c:v>
                </c:pt>
                <c:pt idx="4611">
                  <c:v>3.7762904649489672E-3</c:v>
                </c:pt>
                <c:pt idx="4612">
                  <c:v>3.7691515228378764E-3</c:v>
                </c:pt>
                <c:pt idx="4613">
                  <c:v>3.7315305667518996E-3</c:v>
                </c:pt>
                <c:pt idx="4614">
                  <c:v>3.8027576811119914E-3</c:v>
                </c:pt>
                <c:pt idx="4615">
                  <c:v>3.7879670440942514E-3</c:v>
                </c:pt>
                <c:pt idx="4616">
                  <c:v>3.8044961404618328E-3</c:v>
                </c:pt>
                <c:pt idx="4617">
                  <c:v>3.8197194496725389E-3</c:v>
                </c:pt>
                <c:pt idx="4618">
                  <c:v>3.809160937119545E-3</c:v>
                </c:pt>
                <c:pt idx="4619">
                  <c:v>3.7597626223015712E-3</c:v>
                </c:pt>
                <c:pt idx="4620">
                  <c:v>3.8094148521417128E-3</c:v>
                </c:pt>
                <c:pt idx="4621">
                  <c:v>3.7898928539815786E-3</c:v>
                </c:pt>
                <c:pt idx="4622">
                  <c:v>3.7598124128741337E-3</c:v>
                </c:pt>
                <c:pt idx="4623">
                  <c:v>3.7812851632560468E-3</c:v>
                </c:pt>
                <c:pt idx="4624">
                  <c:v>3.7618508613075389E-3</c:v>
                </c:pt>
                <c:pt idx="4625">
                  <c:v>3.7868568024888396E-3</c:v>
                </c:pt>
                <c:pt idx="4626">
                  <c:v>3.8296206987116785E-3</c:v>
                </c:pt>
                <c:pt idx="4627">
                  <c:v>3.8048646143682271E-3</c:v>
                </c:pt>
                <c:pt idx="4628">
                  <c:v>3.7775055986015217E-3</c:v>
                </c:pt>
                <c:pt idx="4629">
                  <c:v>3.7918685067432618E-3</c:v>
                </c:pt>
                <c:pt idx="4630">
                  <c:v>3.7965774857776197E-3</c:v>
                </c:pt>
                <c:pt idx="4631">
                  <c:v>3.7247499353620962E-3</c:v>
                </c:pt>
                <c:pt idx="4632">
                  <c:v>3.7572809412328638E-3</c:v>
                </c:pt>
                <c:pt idx="4633">
                  <c:v>3.7883953126989322E-3</c:v>
                </c:pt>
                <c:pt idx="4634">
                  <c:v>3.7992874612245513E-3</c:v>
                </c:pt>
                <c:pt idx="4635">
                  <c:v>3.7806988208161059E-3</c:v>
                </c:pt>
                <c:pt idx="4636">
                  <c:v>3.8297527370302251E-3</c:v>
                </c:pt>
                <c:pt idx="4637">
                  <c:v>3.8410313586271648E-3</c:v>
                </c:pt>
                <c:pt idx="4638">
                  <c:v>3.8233033143099532E-3</c:v>
                </c:pt>
                <c:pt idx="4639">
                  <c:v>3.7659437184619747E-3</c:v>
                </c:pt>
                <c:pt idx="4640">
                  <c:v>3.7991422274363373E-3</c:v>
                </c:pt>
                <c:pt idx="4641">
                  <c:v>3.7864978302709711E-3</c:v>
                </c:pt>
                <c:pt idx="4642">
                  <c:v>3.8249745086154962E-3</c:v>
                </c:pt>
                <c:pt idx="4643">
                  <c:v>3.8603503999507446E-3</c:v>
                </c:pt>
                <c:pt idx="4644">
                  <c:v>3.7953436030606766E-3</c:v>
                </c:pt>
                <c:pt idx="4645">
                  <c:v>3.8193054719911118E-3</c:v>
                </c:pt>
                <c:pt idx="4646">
                  <c:v>3.7820870072434818E-3</c:v>
                </c:pt>
                <c:pt idx="4647">
                  <c:v>3.7783010579633346E-3</c:v>
                </c:pt>
                <c:pt idx="4648">
                  <c:v>3.8063122856200732E-3</c:v>
                </c:pt>
                <c:pt idx="4649">
                  <c:v>3.8015101493214408E-3</c:v>
                </c:pt>
                <c:pt idx="4650">
                  <c:v>3.7893399640581945E-3</c:v>
                </c:pt>
                <c:pt idx="4651">
                  <c:v>3.7990330372806528E-3</c:v>
                </c:pt>
                <c:pt idx="4652">
                  <c:v>3.8666813386293688E-3</c:v>
                </c:pt>
                <c:pt idx="4653">
                  <c:v>3.847465214359034E-3</c:v>
                </c:pt>
                <c:pt idx="4654">
                  <c:v>3.8375465899510033E-3</c:v>
                </c:pt>
                <c:pt idx="4655">
                  <c:v>3.8164839917987328E-3</c:v>
                </c:pt>
                <c:pt idx="4656">
                  <c:v>3.7900357616830246E-3</c:v>
                </c:pt>
                <c:pt idx="4657">
                  <c:v>3.8335000160847968E-3</c:v>
                </c:pt>
                <c:pt idx="4658">
                  <c:v>3.8344760683046244E-3</c:v>
                </c:pt>
                <c:pt idx="4659">
                  <c:v>3.8302888746358146E-3</c:v>
                </c:pt>
                <c:pt idx="4660">
                  <c:v>3.8342836631735772E-3</c:v>
                </c:pt>
                <c:pt idx="4661">
                  <c:v>3.8121015807177942E-3</c:v>
                </c:pt>
                <c:pt idx="4662">
                  <c:v>3.8178978829348804E-3</c:v>
                </c:pt>
                <c:pt idx="4663">
                  <c:v>3.8318661734691299E-3</c:v>
                </c:pt>
                <c:pt idx="4664">
                  <c:v>3.8088874829709457E-3</c:v>
                </c:pt>
                <c:pt idx="4665">
                  <c:v>3.8357763983665788E-3</c:v>
                </c:pt>
                <c:pt idx="4666">
                  <c:v>3.8161496339366805E-3</c:v>
                </c:pt>
                <c:pt idx="4667">
                  <c:v>3.8151656509098002E-3</c:v>
                </c:pt>
                <c:pt idx="4668">
                  <c:v>3.803304224626811E-3</c:v>
                </c:pt>
                <c:pt idx="4669">
                  <c:v>3.7713399388061004E-3</c:v>
                </c:pt>
                <c:pt idx="4670">
                  <c:v>3.8122142719531136E-3</c:v>
                </c:pt>
                <c:pt idx="4671">
                  <c:v>3.8380718392884783E-3</c:v>
                </c:pt>
                <c:pt idx="4672">
                  <c:v>3.8161077727187666E-3</c:v>
                </c:pt>
                <c:pt idx="4673">
                  <c:v>3.8149108554702453E-3</c:v>
                </c:pt>
                <c:pt idx="4674">
                  <c:v>3.8241801448970188E-3</c:v>
                </c:pt>
                <c:pt idx="4675">
                  <c:v>3.8472277712637459E-3</c:v>
                </c:pt>
                <c:pt idx="4676">
                  <c:v>3.8233042074170775E-3</c:v>
                </c:pt>
                <c:pt idx="4677">
                  <c:v>3.8118224589747899E-3</c:v>
                </c:pt>
                <c:pt idx="4678">
                  <c:v>3.7941601735191699E-3</c:v>
                </c:pt>
                <c:pt idx="4679">
                  <c:v>3.7948826305299562E-3</c:v>
                </c:pt>
                <c:pt idx="4680">
                  <c:v>3.7966064707607087E-3</c:v>
                </c:pt>
                <c:pt idx="4681">
                  <c:v>3.8140971290857983E-3</c:v>
                </c:pt>
                <c:pt idx="4682">
                  <c:v>3.8493809183568306E-3</c:v>
                </c:pt>
                <c:pt idx="4683">
                  <c:v>3.8745212405294537E-3</c:v>
                </c:pt>
                <c:pt idx="4684">
                  <c:v>3.8218347438656753E-3</c:v>
                </c:pt>
                <c:pt idx="4685">
                  <c:v>3.8353262396175159E-3</c:v>
                </c:pt>
                <c:pt idx="4686">
                  <c:v>3.8336931164490605E-3</c:v>
                </c:pt>
                <c:pt idx="4687">
                  <c:v>3.850315888542503E-3</c:v>
                </c:pt>
                <c:pt idx="4688">
                  <c:v>3.8046785865777752E-3</c:v>
                </c:pt>
                <c:pt idx="4689">
                  <c:v>3.8172150417905308E-3</c:v>
                </c:pt>
                <c:pt idx="4690">
                  <c:v>3.8203601220765005E-3</c:v>
                </c:pt>
                <c:pt idx="4691">
                  <c:v>3.7946171174443005E-3</c:v>
                </c:pt>
                <c:pt idx="4692">
                  <c:v>3.8327387118494106E-3</c:v>
                </c:pt>
                <c:pt idx="4693">
                  <c:v>3.8264230160021022E-3</c:v>
                </c:pt>
                <c:pt idx="4694">
                  <c:v>3.8137245343102307E-3</c:v>
                </c:pt>
                <c:pt idx="4695">
                  <c:v>3.8055810950327995E-3</c:v>
                </c:pt>
                <c:pt idx="4696">
                  <c:v>3.8558066857109076E-3</c:v>
                </c:pt>
                <c:pt idx="4697">
                  <c:v>3.8549384575124863E-3</c:v>
                </c:pt>
                <c:pt idx="4698">
                  <c:v>3.9044293282729449E-3</c:v>
                </c:pt>
                <c:pt idx="4699">
                  <c:v>3.8505753235213522E-3</c:v>
                </c:pt>
                <c:pt idx="4700">
                  <c:v>3.8070620907426824E-3</c:v>
                </c:pt>
                <c:pt idx="4701">
                  <c:v>3.8243975786406335E-3</c:v>
                </c:pt>
                <c:pt idx="4702">
                  <c:v>3.8008420803169558E-3</c:v>
                </c:pt>
                <c:pt idx="4703">
                  <c:v>3.840309760236449E-3</c:v>
                </c:pt>
                <c:pt idx="4704">
                  <c:v>3.7928155937754153E-3</c:v>
                </c:pt>
                <c:pt idx="4705">
                  <c:v>3.8242579382015674E-3</c:v>
                </c:pt>
                <c:pt idx="4706">
                  <c:v>3.8321077148486997E-3</c:v>
                </c:pt>
                <c:pt idx="4707">
                  <c:v>3.8515280953107405E-3</c:v>
                </c:pt>
                <c:pt idx="4708">
                  <c:v>3.8748269924412122E-3</c:v>
                </c:pt>
                <c:pt idx="4709">
                  <c:v>3.8659014083030634E-3</c:v>
                </c:pt>
                <c:pt idx="4710">
                  <c:v>3.8486830302575576E-3</c:v>
                </c:pt>
                <c:pt idx="4711">
                  <c:v>3.8579521594802415E-3</c:v>
                </c:pt>
                <c:pt idx="4712">
                  <c:v>3.8561932321024431E-3</c:v>
                </c:pt>
                <c:pt idx="4713">
                  <c:v>3.8285666963647404E-3</c:v>
                </c:pt>
                <c:pt idx="4714">
                  <c:v>3.8042672546737535E-3</c:v>
                </c:pt>
                <c:pt idx="4715">
                  <c:v>3.825007165608334E-3</c:v>
                </c:pt>
                <c:pt idx="4716">
                  <c:v>3.7957795671052694E-3</c:v>
                </c:pt>
                <c:pt idx="4717">
                  <c:v>3.8463138063213995E-3</c:v>
                </c:pt>
                <c:pt idx="4718">
                  <c:v>3.8545827582128259E-3</c:v>
                </c:pt>
                <c:pt idx="4719">
                  <c:v>3.8310781463253866E-3</c:v>
                </c:pt>
                <c:pt idx="4720">
                  <c:v>3.7758312217418388E-3</c:v>
                </c:pt>
                <c:pt idx="4721">
                  <c:v>3.8837306967554265E-3</c:v>
                </c:pt>
                <c:pt idx="4722">
                  <c:v>3.8271101537875282E-3</c:v>
                </c:pt>
                <c:pt idx="4723">
                  <c:v>3.8488406444090527E-3</c:v>
                </c:pt>
                <c:pt idx="4724">
                  <c:v>3.8460578502737285E-3</c:v>
                </c:pt>
                <c:pt idx="4725">
                  <c:v>3.8435532538858104E-3</c:v>
                </c:pt>
                <c:pt idx="4726">
                  <c:v>3.7602537508632993E-3</c:v>
                </c:pt>
                <c:pt idx="4727">
                  <c:v>3.8674450623788479E-3</c:v>
                </c:pt>
                <c:pt idx="4728">
                  <c:v>3.8588745972940645E-3</c:v>
                </c:pt>
                <c:pt idx="4729">
                  <c:v>3.8429496990623215E-3</c:v>
                </c:pt>
                <c:pt idx="4730">
                  <c:v>3.8632519996742395E-3</c:v>
                </c:pt>
                <c:pt idx="4731">
                  <c:v>3.8547736875193359E-3</c:v>
                </c:pt>
                <c:pt idx="4732">
                  <c:v>3.8703038301673462E-3</c:v>
                </c:pt>
                <c:pt idx="4733">
                  <c:v>3.8201780661030432E-3</c:v>
                </c:pt>
                <c:pt idx="4734">
                  <c:v>3.8174310585679383E-3</c:v>
                </c:pt>
                <c:pt idx="4735">
                  <c:v>3.8606041804394933E-3</c:v>
                </c:pt>
                <c:pt idx="4736">
                  <c:v>3.8516293483235285E-3</c:v>
                </c:pt>
                <c:pt idx="4737">
                  <c:v>3.8041012387497459E-3</c:v>
                </c:pt>
                <c:pt idx="4738">
                  <c:v>3.8568848601478779E-3</c:v>
                </c:pt>
                <c:pt idx="4739">
                  <c:v>3.8278011658031083E-3</c:v>
                </c:pt>
                <c:pt idx="4740">
                  <c:v>3.8553579580520069E-3</c:v>
                </c:pt>
                <c:pt idx="4741">
                  <c:v>3.8765179817043969E-3</c:v>
                </c:pt>
                <c:pt idx="4742">
                  <c:v>3.8230308396397777E-3</c:v>
                </c:pt>
                <c:pt idx="4743">
                  <c:v>3.8335198542554755E-3</c:v>
                </c:pt>
                <c:pt idx="4744">
                  <c:v>3.8450124250219942E-3</c:v>
                </c:pt>
                <c:pt idx="4745">
                  <c:v>3.8313692595682691E-3</c:v>
                </c:pt>
                <c:pt idx="4746">
                  <c:v>3.8480401227920197E-3</c:v>
                </c:pt>
                <c:pt idx="4747">
                  <c:v>3.8619156446147757E-3</c:v>
                </c:pt>
                <c:pt idx="4748">
                  <c:v>3.8495265734248022E-3</c:v>
                </c:pt>
                <c:pt idx="4749">
                  <c:v>3.801034445519982E-3</c:v>
                </c:pt>
                <c:pt idx="4750">
                  <c:v>3.863593113521099E-3</c:v>
                </c:pt>
                <c:pt idx="4751">
                  <c:v>3.8777104988725994E-3</c:v>
                </c:pt>
                <c:pt idx="4752">
                  <c:v>3.831198567341515E-3</c:v>
                </c:pt>
                <c:pt idx="4753">
                  <c:v>3.8100709459252943E-3</c:v>
                </c:pt>
                <c:pt idx="4754">
                  <c:v>3.8423853819932251E-3</c:v>
                </c:pt>
                <c:pt idx="4755">
                  <c:v>3.8514497586060494E-3</c:v>
                </c:pt>
                <c:pt idx="4756">
                  <c:v>3.8378029275781354E-3</c:v>
                </c:pt>
                <c:pt idx="4757">
                  <c:v>3.8438065225769634E-3</c:v>
                </c:pt>
                <c:pt idx="4758">
                  <c:v>3.8500191621976712E-3</c:v>
                </c:pt>
                <c:pt idx="4759">
                  <c:v>3.8647343780952516E-3</c:v>
                </c:pt>
                <c:pt idx="4760">
                  <c:v>3.8492758248472865E-3</c:v>
                </c:pt>
                <c:pt idx="4761">
                  <c:v>3.8367881773008318E-3</c:v>
                </c:pt>
                <c:pt idx="4762">
                  <c:v>3.846716454944033E-3</c:v>
                </c:pt>
                <c:pt idx="4763">
                  <c:v>3.8939254344169272E-3</c:v>
                </c:pt>
                <c:pt idx="4764">
                  <c:v>3.8550774112177475E-3</c:v>
                </c:pt>
                <c:pt idx="4765">
                  <c:v>3.8658936691958407E-3</c:v>
                </c:pt>
                <c:pt idx="4766">
                  <c:v>3.8626005283374171E-3</c:v>
                </c:pt>
                <c:pt idx="4767">
                  <c:v>3.8475945172123864E-3</c:v>
                </c:pt>
                <c:pt idx="4768">
                  <c:v>3.8079612796019162E-3</c:v>
                </c:pt>
                <c:pt idx="4769">
                  <c:v>3.8814715617615692E-3</c:v>
                </c:pt>
                <c:pt idx="4770">
                  <c:v>3.8198184331382158E-3</c:v>
                </c:pt>
                <c:pt idx="4771">
                  <c:v>3.8709291023365576E-3</c:v>
                </c:pt>
                <c:pt idx="4772">
                  <c:v>3.8682657778943436E-3</c:v>
                </c:pt>
                <c:pt idx="4773">
                  <c:v>3.8625523261327848E-3</c:v>
                </c:pt>
                <c:pt idx="4774">
                  <c:v>3.8634930505230102E-3</c:v>
                </c:pt>
                <c:pt idx="4775">
                  <c:v>3.8644612213748161E-3</c:v>
                </c:pt>
                <c:pt idx="4776">
                  <c:v>3.8627499812729895E-3</c:v>
                </c:pt>
                <c:pt idx="4777">
                  <c:v>3.8406938147668396E-3</c:v>
                </c:pt>
                <c:pt idx="4778">
                  <c:v>3.8786750810363823E-3</c:v>
                </c:pt>
                <c:pt idx="4779">
                  <c:v>3.8732747943003632E-3</c:v>
                </c:pt>
                <c:pt idx="4780">
                  <c:v>3.8355923975000529E-3</c:v>
                </c:pt>
                <c:pt idx="4781">
                  <c:v>3.841028064115046E-3</c:v>
                </c:pt>
                <c:pt idx="4782">
                  <c:v>3.8440607851157049E-3</c:v>
                </c:pt>
                <c:pt idx="4783">
                  <c:v>3.8687907198312397E-3</c:v>
                </c:pt>
                <c:pt idx="4784">
                  <c:v>3.8316043489964109E-3</c:v>
                </c:pt>
                <c:pt idx="4785">
                  <c:v>3.8178567080926901E-3</c:v>
                </c:pt>
                <c:pt idx="4786">
                  <c:v>3.8383316206812273E-3</c:v>
                </c:pt>
                <c:pt idx="4787">
                  <c:v>3.8680928486835198E-3</c:v>
                </c:pt>
                <c:pt idx="4788">
                  <c:v>3.869191052980604E-3</c:v>
                </c:pt>
                <c:pt idx="4789">
                  <c:v>3.8968595868626361E-3</c:v>
                </c:pt>
                <c:pt idx="4790">
                  <c:v>3.8843335664416915E-3</c:v>
                </c:pt>
                <c:pt idx="4791">
                  <c:v>3.8692948612257007E-3</c:v>
                </c:pt>
                <c:pt idx="4792">
                  <c:v>3.9056516356238383E-3</c:v>
                </c:pt>
                <c:pt idx="4793">
                  <c:v>3.8903790309692743E-3</c:v>
                </c:pt>
                <c:pt idx="4794">
                  <c:v>3.8263275011716489E-3</c:v>
                </c:pt>
                <c:pt idx="4795">
                  <c:v>3.8520114513495526E-3</c:v>
                </c:pt>
                <c:pt idx="4796">
                  <c:v>3.8869895594801532E-3</c:v>
                </c:pt>
                <c:pt idx="4797">
                  <c:v>3.8856403737596436E-3</c:v>
                </c:pt>
                <c:pt idx="4798">
                  <c:v>3.888078338826052E-3</c:v>
                </c:pt>
                <c:pt idx="4799">
                  <c:v>3.8497344504602226E-3</c:v>
                </c:pt>
                <c:pt idx="4800">
                  <c:v>3.8472492159028642E-3</c:v>
                </c:pt>
                <c:pt idx="4801">
                  <c:v>3.902671966026229E-3</c:v>
                </c:pt>
                <c:pt idx="4802">
                  <c:v>3.9150691688746766E-3</c:v>
                </c:pt>
                <c:pt idx="4803">
                  <c:v>3.8813692804323609E-3</c:v>
                </c:pt>
                <c:pt idx="4804">
                  <c:v>3.8942281264669298E-3</c:v>
                </c:pt>
                <c:pt idx="4805">
                  <c:v>3.8926554792018567E-3</c:v>
                </c:pt>
                <c:pt idx="4806">
                  <c:v>3.8618696098594698E-3</c:v>
                </c:pt>
                <c:pt idx="4807">
                  <c:v>3.8735022730385349E-3</c:v>
                </c:pt>
                <c:pt idx="4808">
                  <c:v>3.8937087177044346E-3</c:v>
                </c:pt>
                <c:pt idx="4809">
                  <c:v>3.8868766949725683E-3</c:v>
                </c:pt>
                <c:pt idx="4810">
                  <c:v>3.882505202677649E-3</c:v>
                </c:pt>
                <c:pt idx="4811">
                  <c:v>3.8905270548618715E-3</c:v>
                </c:pt>
                <c:pt idx="4812">
                  <c:v>3.8613659780169659E-3</c:v>
                </c:pt>
                <c:pt idx="4813">
                  <c:v>3.8749999923475028E-3</c:v>
                </c:pt>
                <c:pt idx="4814">
                  <c:v>3.8828212401766497E-3</c:v>
                </c:pt>
                <c:pt idx="4815">
                  <c:v>3.9012110931806168E-3</c:v>
                </c:pt>
                <c:pt idx="4816">
                  <c:v>3.8754584214566218E-3</c:v>
                </c:pt>
                <c:pt idx="4817">
                  <c:v>3.8834724781660604E-3</c:v>
                </c:pt>
                <c:pt idx="4818">
                  <c:v>3.8429581699030318E-3</c:v>
                </c:pt>
                <c:pt idx="4819">
                  <c:v>3.8836647650720485E-3</c:v>
                </c:pt>
                <c:pt idx="4820">
                  <c:v>3.8728409499994504E-3</c:v>
                </c:pt>
                <c:pt idx="4821">
                  <c:v>3.8161778937668501E-3</c:v>
                </c:pt>
                <c:pt idx="4822">
                  <c:v>3.8781625482522597E-3</c:v>
                </c:pt>
                <c:pt idx="4823">
                  <c:v>3.8700943751660052E-3</c:v>
                </c:pt>
                <c:pt idx="4824">
                  <c:v>3.8581140777320241E-3</c:v>
                </c:pt>
                <c:pt idx="4825">
                  <c:v>3.9535647987631673E-3</c:v>
                </c:pt>
                <c:pt idx="4826">
                  <c:v>3.8815952466632812E-3</c:v>
                </c:pt>
                <c:pt idx="4827">
                  <c:v>3.9289903771364629E-3</c:v>
                </c:pt>
                <c:pt idx="4828">
                  <c:v>3.9199690149296926E-3</c:v>
                </c:pt>
                <c:pt idx="4829">
                  <c:v>3.8904771561078916E-3</c:v>
                </c:pt>
                <c:pt idx="4830">
                  <c:v>3.9043105407681232E-3</c:v>
                </c:pt>
                <c:pt idx="4831">
                  <c:v>3.8769909602410549E-3</c:v>
                </c:pt>
                <c:pt idx="4832">
                  <c:v>3.9426580506618887E-3</c:v>
                </c:pt>
                <c:pt idx="4833">
                  <c:v>3.8939196597591484E-3</c:v>
                </c:pt>
                <c:pt idx="4834">
                  <c:v>3.8960381228946689E-3</c:v>
                </c:pt>
                <c:pt idx="4835">
                  <c:v>3.8743246513234441E-3</c:v>
                </c:pt>
                <c:pt idx="4836">
                  <c:v>3.852724713561009E-3</c:v>
                </c:pt>
                <c:pt idx="4837">
                  <c:v>3.889506782994304E-3</c:v>
                </c:pt>
                <c:pt idx="4838">
                  <c:v>3.8977260213256776E-3</c:v>
                </c:pt>
                <c:pt idx="4839">
                  <c:v>3.8781751130377894E-3</c:v>
                </c:pt>
                <c:pt idx="4840">
                  <c:v>3.8743189495313965E-3</c:v>
                </c:pt>
                <c:pt idx="4841">
                  <c:v>3.9261086151453212E-3</c:v>
                </c:pt>
                <c:pt idx="4842">
                  <c:v>3.8778263164032938E-3</c:v>
                </c:pt>
                <c:pt idx="4843">
                  <c:v>3.910756326099136E-3</c:v>
                </c:pt>
                <c:pt idx="4844">
                  <c:v>3.8779829293216412E-3</c:v>
                </c:pt>
                <c:pt idx="4845">
                  <c:v>3.8853229573000097E-3</c:v>
                </c:pt>
                <c:pt idx="4846">
                  <c:v>3.9053531450151118E-3</c:v>
                </c:pt>
                <c:pt idx="4847">
                  <c:v>3.9070015690987571E-3</c:v>
                </c:pt>
                <c:pt idx="4848">
                  <c:v>3.919246528435256E-3</c:v>
                </c:pt>
                <c:pt idx="4849">
                  <c:v>3.8726899085612448E-3</c:v>
                </c:pt>
                <c:pt idx="4850">
                  <c:v>3.8946891463119233E-3</c:v>
                </c:pt>
                <c:pt idx="4851">
                  <c:v>3.9102053679772805E-3</c:v>
                </c:pt>
                <c:pt idx="4852">
                  <c:v>3.9046949196443899E-3</c:v>
                </c:pt>
                <c:pt idx="4853">
                  <c:v>3.9198104420982306E-3</c:v>
                </c:pt>
                <c:pt idx="4854">
                  <c:v>3.9029490026541037E-3</c:v>
                </c:pt>
                <c:pt idx="4855">
                  <c:v>3.9491061842977229E-3</c:v>
                </c:pt>
                <c:pt idx="4856">
                  <c:v>3.8737519570633786E-3</c:v>
                </c:pt>
                <c:pt idx="4857">
                  <c:v>3.8635709625609105E-3</c:v>
                </c:pt>
                <c:pt idx="4858">
                  <c:v>3.9254026472052691E-3</c:v>
                </c:pt>
                <c:pt idx="4859">
                  <c:v>3.9166673544099766E-3</c:v>
                </c:pt>
                <c:pt idx="4860">
                  <c:v>3.8693695144438114E-3</c:v>
                </c:pt>
                <c:pt idx="4861">
                  <c:v>3.8870984468561331E-3</c:v>
                </c:pt>
                <c:pt idx="4862">
                  <c:v>3.8644924453877776E-3</c:v>
                </c:pt>
                <c:pt idx="4863">
                  <c:v>3.9568097699741803E-3</c:v>
                </c:pt>
                <c:pt idx="4864">
                  <c:v>3.8865271118148281E-3</c:v>
                </c:pt>
                <c:pt idx="4865">
                  <c:v>3.8948318659802134E-3</c:v>
                </c:pt>
                <c:pt idx="4866">
                  <c:v>3.859121933171495E-3</c:v>
                </c:pt>
                <c:pt idx="4867">
                  <c:v>3.8900616498584038E-3</c:v>
                </c:pt>
                <c:pt idx="4868">
                  <c:v>3.9560200937547125E-3</c:v>
                </c:pt>
                <c:pt idx="4869">
                  <c:v>3.886835278520356E-3</c:v>
                </c:pt>
                <c:pt idx="4870">
                  <c:v>3.9433194873465197E-3</c:v>
                </c:pt>
                <c:pt idx="4871">
                  <c:v>3.9256183860694243E-3</c:v>
                </c:pt>
                <c:pt idx="4872">
                  <c:v>3.9348181691384087E-3</c:v>
                </c:pt>
                <c:pt idx="4873">
                  <c:v>3.8593490930422317E-3</c:v>
                </c:pt>
                <c:pt idx="4874">
                  <c:v>3.927240111896913E-3</c:v>
                </c:pt>
                <c:pt idx="4875">
                  <c:v>3.9170807014348641E-3</c:v>
                </c:pt>
                <c:pt idx="4876">
                  <c:v>3.8725340022675316E-3</c:v>
                </c:pt>
                <c:pt idx="4877">
                  <c:v>3.9098628220373367E-3</c:v>
                </c:pt>
                <c:pt idx="4878">
                  <c:v>3.9155481668688603E-3</c:v>
                </c:pt>
                <c:pt idx="4879">
                  <c:v>3.8911682338222892E-3</c:v>
                </c:pt>
                <c:pt idx="4880">
                  <c:v>3.8990290231540191E-3</c:v>
                </c:pt>
                <c:pt idx="4881">
                  <c:v>3.9140123134751657E-3</c:v>
                </c:pt>
                <c:pt idx="4882">
                  <c:v>3.8926549791284001E-3</c:v>
                </c:pt>
                <c:pt idx="4883">
                  <c:v>3.9379985254673127E-3</c:v>
                </c:pt>
                <c:pt idx="4884">
                  <c:v>3.9237134237445322E-3</c:v>
                </c:pt>
                <c:pt idx="4885">
                  <c:v>3.9304135185355841E-3</c:v>
                </c:pt>
                <c:pt idx="4886">
                  <c:v>3.9044106311123318E-3</c:v>
                </c:pt>
                <c:pt idx="4887">
                  <c:v>3.9021936464496408E-3</c:v>
                </c:pt>
                <c:pt idx="4888">
                  <c:v>3.8750470373708572E-3</c:v>
                </c:pt>
                <c:pt idx="4889">
                  <c:v>3.8822521982640646E-3</c:v>
                </c:pt>
                <c:pt idx="4890">
                  <c:v>3.9059746826341523E-3</c:v>
                </c:pt>
                <c:pt idx="4891">
                  <c:v>3.8893131889991758E-3</c:v>
                </c:pt>
                <c:pt idx="4892">
                  <c:v>3.8458373800778225E-3</c:v>
                </c:pt>
                <c:pt idx="4893">
                  <c:v>3.9427766593790724E-3</c:v>
                </c:pt>
                <c:pt idx="4894">
                  <c:v>3.9046561295087404E-3</c:v>
                </c:pt>
                <c:pt idx="4895">
                  <c:v>3.8854687260725124E-3</c:v>
                </c:pt>
                <c:pt idx="4896">
                  <c:v>3.8964190962763466E-3</c:v>
                </c:pt>
                <c:pt idx="4897">
                  <c:v>3.935483490410196E-3</c:v>
                </c:pt>
                <c:pt idx="4898">
                  <c:v>3.9786523669884648E-3</c:v>
                </c:pt>
                <c:pt idx="4899">
                  <c:v>3.8901360194826626E-3</c:v>
                </c:pt>
                <c:pt idx="4900">
                  <c:v>3.8776123933829398E-3</c:v>
                </c:pt>
                <c:pt idx="4901">
                  <c:v>3.8919944435742691E-3</c:v>
                </c:pt>
                <c:pt idx="4902">
                  <c:v>3.9109406525554159E-3</c:v>
                </c:pt>
                <c:pt idx="4903">
                  <c:v>3.8853888332977802E-3</c:v>
                </c:pt>
                <c:pt idx="4904">
                  <c:v>3.9019313652622024E-3</c:v>
                </c:pt>
                <c:pt idx="4905">
                  <c:v>3.8921807088347442E-3</c:v>
                </c:pt>
                <c:pt idx="4906">
                  <c:v>3.9125064447437163E-3</c:v>
                </c:pt>
                <c:pt idx="4907">
                  <c:v>3.9056865507907058E-3</c:v>
                </c:pt>
                <c:pt idx="4908">
                  <c:v>3.9094981583975702E-3</c:v>
                </c:pt>
                <c:pt idx="4909">
                  <c:v>3.9315883209600873E-3</c:v>
                </c:pt>
                <c:pt idx="4910">
                  <c:v>3.9243231298547463E-3</c:v>
                </c:pt>
                <c:pt idx="4911">
                  <c:v>3.9383863848149354E-3</c:v>
                </c:pt>
                <c:pt idx="4912">
                  <c:v>3.9266474575257795E-3</c:v>
                </c:pt>
                <c:pt idx="4913">
                  <c:v>3.9329080341083036E-3</c:v>
                </c:pt>
                <c:pt idx="4914">
                  <c:v>3.9006282795488539E-3</c:v>
                </c:pt>
                <c:pt idx="4915">
                  <c:v>3.9357950164588314E-3</c:v>
                </c:pt>
                <c:pt idx="4916">
                  <c:v>3.9392066889394044E-3</c:v>
                </c:pt>
                <c:pt idx="4917">
                  <c:v>3.9223406255138211E-3</c:v>
                </c:pt>
                <c:pt idx="4918">
                  <c:v>3.9449580338973044E-3</c:v>
                </c:pt>
                <c:pt idx="4919">
                  <c:v>3.9881419227371954E-3</c:v>
                </c:pt>
                <c:pt idx="4920">
                  <c:v>3.9382652914438012E-3</c:v>
                </c:pt>
                <c:pt idx="4921">
                  <c:v>3.926012010735066E-3</c:v>
                </c:pt>
                <c:pt idx="4922">
                  <c:v>3.9341885404602555E-3</c:v>
                </c:pt>
                <c:pt idx="4923">
                  <c:v>3.9305843136200492E-3</c:v>
                </c:pt>
                <c:pt idx="4924">
                  <c:v>3.9156004906579145E-3</c:v>
                </c:pt>
                <c:pt idx="4925">
                  <c:v>3.9233806773145948E-3</c:v>
                </c:pt>
                <c:pt idx="4926">
                  <c:v>3.9679473303634921E-3</c:v>
                </c:pt>
                <c:pt idx="4927">
                  <c:v>3.9397954985511156E-3</c:v>
                </c:pt>
                <c:pt idx="4928">
                  <c:v>3.9441992092843397E-3</c:v>
                </c:pt>
                <c:pt idx="4929">
                  <c:v>3.9667797659027025E-3</c:v>
                </c:pt>
                <c:pt idx="4930">
                  <c:v>3.9568418784105119E-3</c:v>
                </c:pt>
                <c:pt idx="4931">
                  <c:v>3.9446677063047705E-3</c:v>
                </c:pt>
                <c:pt idx="4932">
                  <c:v>3.9572286352673137E-3</c:v>
                </c:pt>
                <c:pt idx="4933">
                  <c:v>3.919063619488075E-3</c:v>
                </c:pt>
                <c:pt idx="4934">
                  <c:v>3.911713782720541E-3</c:v>
                </c:pt>
                <c:pt idx="4935">
                  <c:v>3.9508095928086446E-3</c:v>
                </c:pt>
                <c:pt idx="4936">
                  <c:v>3.9446202056252185E-3</c:v>
                </c:pt>
                <c:pt idx="4937">
                  <c:v>3.9484798948142205E-3</c:v>
                </c:pt>
                <c:pt idx="4938">
                  <c:v>3.8995642681945793E-3</c:v>
                </c:pt>
                <c:pt idx="4939">
                  <c:v>3.8960127021622159E-3</c:v>
                </c:pt>
                <c:pt idx="4940">
                  <c:v>3.9376416639456896E-3</c:v>
                </c:pt>
                <c:pt idx="4941">
                  <c:v>3.8851218963876634E-3</c:v>
                </c:pt>
                <c:pt idx="4942">
                  <c:v>3.9376231636680326E-3</c:v>
                </c:pt>
                <c:pt idx="4943">
                  <c:v>3.9570633771169837E-3</c:v>
                </c:pt>
                <c:pt idx="4944">
                  <c:v>3.9591403084902567E-3</c:v>
                </c:pt>
                <c:pt idx="4945">
                  <c:v>3.9818316053752394E-3</c:v>
                </c:pt>
                <c:pt idx="4946">
                  <c:v>3.9845948065991401E-3</c:v>
                </c:pt>
                <c:pt idx="4947">
                  <c:v>3.9555325389643474E-3</c:v>
                </c:pt>
                <c:pt idx="4948">
                  <c:v>3.9354711251105377E-3</c:v>
                </c:pt>
                <c:pt idx="4949">
                  <c:v>3.9404362623793737E-3</c:v>
                </c:pt>
                <c:pt idx="4950">
                  <c:v>3.9884171139579908E-3</c:v>
                </c:pt>
                <c:pt idx="4951">
                  <c:v>3.9709887891688804E-3</c:v>
                </c:pt>
                <c:pt idx="4952">
                  <c:v>3.9411421140299269E-3</c:v>
                </c:pt>
                <c:pt idx="4953">
                  <c:v>3.965398845817274E-3</c:v>
                </c:pt>
                <c:pt idx="4954">
                  <c:v>3.928995871393645E-3</c:v>
                </c:pt>
                <c:pt idx="4955">
                  <c:v>3.964002542354828E-3</c:v>
                </c:pt>
                <c:pt idx="4956">
                  <c:v>3.9697698002222528E-3</c:v>
                </c:pt>
                <c:pt idx="4957">
                  <c:v>3.9425385764219976E-3</c:v>
                </c:pt>
                <c:pt idx="4958">
                  <c:v>3.9673318660699381E-3</c:v>
                </c:pt>
                <c:pt idx="4959">
                  <c:v>3.9407996034338481E-3</c:v>
                </c:pt>
                <c:pt idx="4960">
                  <c:v>3.9519915765408855E-3</c:v>
                </c:pt>
                <c:pt idx="4961">
                  <c:v>3.9176092516127817E-3</c:v>
                </c:pt>
                <c:pt idx="4962">
                  <c:v>3.9749718887020329E-3</c:v>
                </c:pt>
                <c:pt idx="4963">
                  <c:v>3.9460050644810705E-3</c:v>
                </c:pt>
                <c:pt idx="4964">
                  <c:v>3.9341814768578103E-3</c:v>
                </c:pt>
                <c:pt idx="4965">
                  <c:v>3.94597502894691E-3</c:v>
                </c:pt>
                <c:pt idx="4966">
                  <c:v>4.0003540778175087E-3</c:v>
                </c:pt>
                <c:pt idx="4967">
                  <c:v>3.9039994089644036E-3</c:v>
                </c:pt>
                <c:pt idx="4968">
                  <c:v>3.9499116700005676E-3</c:v>
                </c:pt>
                <c:pt idx="4969">
                  <c:v>3.9767171290345602E-3</c:v>
                </c:pt>
                <c:pt idx="4970">
                  <c:v>3.9344486597476715E-3</c:v>
                </c:pt>
                <c:pt idx="4971">
                  <c:v>3.9441196505200218E-3</c:v>
                </c:pt>
                <c:pt idx="4972">
                  <c:v>3.9773722234912809E-3</c:v>
                </c:pt>
                <c:pt idx="4973">
                  <c:v>3.9444851712812559E-3</c:v>
                </c:pt>
                <c:pt idx="4974">
                  <c:v>3.9164530425213661E-3</c:v>
                </c:pt>
                <c:pt idx="4975">
                  <c:v>3.9159104051401696E-3</c:v>
                </c:pt>
                <c:pt idx="4976">
                  <c:v>3.9867490593968611E-3</c:v>
                </c:pt>
                <c:pt idx="4977">
                  <c:v>3.9666601034220421E-3</c:v>
                </c:pt>
                <c:pt idx="4978">
                  <c:v>3.9189487236943989E-3</c:v>
                </c:pt>
                <c:pt idx="4979">
                  <c:v>3.9678512445147319E-3</c:v>
                </c:pt>
                <c:pt idx="4980">
                  <c:v>3.983366495397888E-3</c:v>
                </c:pt>
                <c:pt idx="4981">
                  <c:v>3.9728673614851375E-3</c:v>
                </c:pt>
                <c:pt idx="4982">
                  <c:v>3.948003043113971E-3</c:v>
                </c:pt>
                <c:pt idx="4983">
                  <c:v>3.9775258397904386E-3</c:v>
                </c:pt>
                <c:pt idx="4984">
                  <c:v>3.9206249733902809E-3</c:v>
                </c:pt>
                <c:pt idx="4985">
                  <c:v>3.9796493370871325E-3</c:v>
                </c:pt>
                <c:pt idx="4986">
                  <c:v>3.964489405103867E-3</c:v>
                </c:pt>
                <c:pt idx="4987">
                  <c:v>3.9832079126560669E-3</c:v>
                </c:pt>
                <c:pt idx="4988">
                  <c:v>3.8926381127150438E-3</c:v>
                </c:pt>
                <c:pt idx="4989">
                  <c:v>3.9211433896256132E-3</c:v>
                </c:pt>
                <c:pt idx="4990">
                  <c:v>4.0152086829595241E-3</c:v>
                </c:pt>
                <c:pt idx="4991">
                  <c:v>3.939703116508324E-3</c:v>
                </c:pt>
                <c:pt idx="4992">
                  <c:v>3.9743471184088813E-3</c:v>
                </c:pt>
                <c:pt idx="4993">
                  <c:v>3.9998134073134899E-3</c:v>
                </c:pt>
                <c:pt idx="4994">
                  <c:v>3.9836974217263548E-3</c:v>
                </c:pt>
                <c:pt idx="4995">
                  <c:v>3.9407249172476655E-3</c:v>
                </c:pt>
                <c:pt idx="4996">
                  <c:v>3.9461809860862748E-3</c:v>
                </c:pt>
                <c:pt idx="4997">
                  <c:v>3.9902596077793116E-3</c:v>
                </c:pt>
                <c:pt idx="4998">
                  <c:v>4.0430646055911231E-3</c:v>
                </c:pt>
                <c:pt idx="4999">
                  <c:v>3.9761065572467844E-3</c:v>
                </c:pt>
                <c:pt idx="5000">
                  <c:v>3.9518075955890753E-3</c:v>
                </c:pt>
                <c:pt idx="5001">
                  <c:v>4.0381162085575831E-3</c:v>
                </c:pt>
                <c:pt idx="5002">
                  <c:v>4.0029757011185111E-3</c:v>
                </c:pt>
                <c:pt idx="5003">
                  <c:v>3.978340482339234E-3</c:v>
                </c:pt>
                <c:pt idx="5004">
                  <c:v>3.9587742958428346E-3</c:v>
                </c:pt>
                <c:pt idx="5005">
                  <c:v>3.9266859549441264E-3</c:v>
                </c:pt>
                <c:pt idx="5006">
                  <c:v>3.9703848479592796E-3</c:v>
                </c:pt>
                <c:pt idx="5007">
                  <c:v>3.9561200123430715E-3</c:v>
                </c:pt>
                <c:pt idx="5008">
                  <c:v>3.9409333723019338E-3</c:v>
                </c:pt>
                <c:pt idx="5009">
                  <c:v>3.9785778369273933E-3</c:v>
                </c:pt>
                <c:pt idx="5010">
                  <c:v>4.0169973050596134E-3</c:v>
                </c:pt>
                <c:pt idx="5011">
                  <c:v>3.958138796015781E-3</c:v>
                </c:pt>
                <c:pt idx="5012">
                  <c:v>3.9758805409935349E-3</c:v>
                </c:pt>
                <c:pt idx="5013">
                  <c:v>4.001909622418671E-3</c:v>
                </c:pt>
                <c:pt idx="5014">
                  <c:v>3.9073833520004327E-3</c:v>
                </c:pt>
                <c:pt idx="5015">
                  <c:v>3.9484292233283903E-3</c:v>
                </c:pt>
                <c:pt idx="5016">
                  <c:v>3.9465218212960595E-3</c:v>
                </c:pt>
                <c:pt idx="5017">
                  <c:v>3.9821561331443347E-3</c:v>
                </c:pt>
                <c:pt idx="5018">
                  <c:v>3.97360634552034E-3</c:v>
                </c:pt>
                <c:pt idx="5019">
                  <c:v>3.9640032747798263E-3</c:v>
                </c:pt>
                <c:pt idx="5020">
                  <c:v>3.9986463260579218E-3</c:v>
                </c:pt>
                <c:pt idx="5021">
                  <c:v>3.9897795169679239E-3</c:v>
                </c:pt>
                <c:pt idx="5022">
                  <c:v>4.0187196579293902E-3</c:v>
                </c:pt>
                <c:pt idx="5023">
                  <c:v>3.9441971164275629E-3</c:v>
                </c:pt>
                <c:pt idx="5024">
                  <c:v>3.992808476472166E-3</c:v>
                </c:pt>
                <c:pt idx="5025">
                  <c:v>3.9481573820647374E-3</c:v>
                </c:pt>
                <c:pt idx="5026">
                  <c:v>3.9858043546214406E-3</c:v>
                </c:pt>
                <c:pt idx="5027">
                  <c:v>3.9606619649195226E-3</c:v>
                </c:pt>
                <c:pt idx="5028">
                  <c:v>3.9944314899215657E-3</c:v>
                </c:pt>
                <c:pt idx="5029">
                  <c:v>4.0230506545068214E-3</c:v>
                </c:pt>
                <c:pt idx="5030">
                  <c:v>4.0043204421392241E-3</c:v>
                </c:pt>
                <c:pt idx="5031">
                  <c:v>3.9845728652215121E-3</c:v>
                </c:pt>
                <c:pt idx="5032">
                  <c:v>3.9421291946626445E-3</c:v>
                </c:pt>
                <c:pt idx="5033">
                  <c:v>3.9460538949343755E-3</c:v>
                </c:pt>
                <c:pt idx="5034">
                  <c:v>3.9316075329799876E-3</c:v>
                </c:pt>
                <c:pt idx="5035">
                  <c:v>3.9959488172739092E-3</c:v>
                </c:pt>
                <c:pt idx="5036">
                  <c:v>3.9788132224531803E-3</c:v>
                </c:pt>
                <c:pt idx="5037">
                  <c:v>3.9971695880808055E-3</c:v>
                </c:pt>
                <c:pt idx="5038">
                  <c:v>4.0088090662080611E-3</c:v>
                </c:pt>
                <c:pt idx="5039">
                  <c:v>4.01801923163006E-3</c:v>
                </c:pt>
                <c:pt idx="5040">
                  <c:v>3.9450333264478554E-3</c:v>
                </c:pt>
                <c:pt idx="5041">
                  <c:v>4.0654622905814328E-3</c:v>
                </c:pt>
                <c:pt idx="5042">
                  <c:v>4.0246082931301988E-3</c:v>
                </c:pt>
                <c:pt idx="5043">
                  <c:v>3.960617302735411E-3</c:v>
                </c:pt>
                <c:pt idx="5044">
                  <c:v>4.0239642444427999E-3</c:v>
                </c:pt>
                <c:pt idx="5045">
                  <c:v>3.9980953200391784E-3</c:v>
                </c:pt>
                <c:pt idx="5046">
                  <c:v>3.977028635862849E-3</c:v>
                </c:pt>
                <c:pt idx="5047">
                  <c:v>3.9505685537926565E-3</c:v>
                </c:pt>
                <c:pt idx="5048">
                  <c:v>3.9622567921132586E-3</c:v>
                </c:pt>
                <c:pt idx="5049">
                  <c:v>3.9539184612821946E-3</c:v>
                </c:pt>
                <c:pt idx="5050">
                  <c:v>3.9844135517914259E-3</c:v>
                </c:pt>
                <c:pt idx="5051">
                  <c:v>4.0366885706262763E-3</c:v>
                </c:pt>
                <c:pt idx="5052">
                  <c:v>4.0379621839976487E-3</c:v>
                </c:pt>
                <c:pt idx="5053">
                  <c:v>4.0035505589136617E-3</c:v>
                </c:pt>
                <c:pt idx="5054">
                  <c:v>4.0107550148139144E-3</c:v>
                </c:pt>
                <c:pt idx="5055">
                  <c:v>3.9637330205812621E-3</c:v>
                </c:pt>
                <c:pt idx="5056">
                  <c:v>3.9858125510014008E-3</c:v>
                </c:pt>
                <c:pt idx="5057">
                  <c:v>3.9582561822480563E-3</c:v>
                </c:pt>
                <c:pt idx="5058">
                  <c:v>4.0033969058636647E-3</c:v>
                </c:pt>
                <c:pt idx="5059">
                  <c:v>3.9439632886568293E-3</c:v>
                </c:pt>
                <c:pt idx="5060">
                  <c:v>3.9732002185678961E-3</c:v>
                </c:pt>
                <c:pt idx="5061">
                  <c:v>4.0145414210972447E-3</c:v>
                </c:pt>
                <c:pt idx="5062">
                  <c:v>3.9784219376673337E-3</c:v>
                </c:pt>
                <c:pt idx="5063">
                  <c:v>4.0327769592405898E-3</c:v>
                </c:pt>
                <c:pt idx="5064">
                  <c:v>3.9816310312874295E-3</c:v>
                </c:pt>
                <c:pt idx="5065">
                  <c:v>3.9711694662624983E-3</c:v>
                </c:pt>
                <c:pt idx="5066">
                  <c:v>3.9690793962019596E-3</c:v>
                </c:pt>
                <c:pt idx="5067">
                  <c:v>4.0017838519752829E-3</c:v>
                </c:pt>
                <c:pt idx="5068">
                  <c:v>4.0285712085950517E-3</c:v>
                </c:pt>
                <c:pt idx="5069">
                  <c:v>3.9914339058832061E-3</c:v>
                </c:pt>
                <c:pt idx="5070">
                  <c:v>4.0109884652661425E-3</c:v>
                </c:pt>
                <c:pt idx="5071">
                  <c:v>3.9688722976209539E-3</c:v>
                </c:pt>
                <c:pt idx="5072">
                  <c:v>3.9927153527933423E-3</c:v>
                </c:pt>
                <c:pt idx="5073">
                  <c:v>4.0137984067082667E-3</c:v>
                </c:pt>
                <c:pt idx="5074">
                  <c:v>4.0194548722473139E-3</c:v>
                </c:pt>
                <c:pt idx="5075">
                  <c:v>4.0396650630698423E-3</c:v>
                </c:pt>
                <c:pt idx="5076">
                  <c:v>3.9718874802094645E-3</c:v>
                </c:pt>
                <c:pt idx="5077">
                  <c:v>4.0479044339490995E-3</c:v>
                </c:pt>
                <c:pt idx="5078">
                  <c:v>4.0000793430479418E-3</c:v>
                </c:pt>
                <c:pt idx="5079">
                  <c:v>4.028998216872995E-3</c:v>
                </c:pt>
                <c:pt idx="5080">
                  <c:v>4.0052261260412145E-3</c:v>
                </c:pt>
                <c:pt idx="5081">
                  <c:v>3.9673401507008014E-3</c:v>
                </c:pt>
                <c:pt idx="5082">
                  <c:v>4.0624199646016376E-3</c:v>
                </c:pt>
                <c:pt idx="5083">
                  <c:v>3.9994264035259595E-3</c:v>
                </c:pt>
                <c:pt idx="5084">
                  <c:v>4.0262572993299559E-3</c:v>
                </c:pt>
                <c:pt idx="5085">
                  <c:v>4.0372671657551507E-3</c:v>
                </c:pt>
                <c:pt idx="5086">
                  <c:v>3.9557159567979779E-3</c:v>
                </c:pt>
                <c:pt idx="5087">
                  <c:v>4.0402105771510976E-3</c:v>
                </c:pt>
                <c:pt idx="5088">
                  <c:v>3.988631519304231E-3</c:v>
                </c:pt>
                <c:pt idx="5089">
                  <c:v>4.0065227322476377E-3</c:v>
                </c:pt>
                <c:pt idx="5090">
                  <c:v>4.0152475614354272E-3</c:v>
                </c:pt>
                <c:pt idx="5091">
                  <c:v>4.0093940748891907E-3</c:v>
                </c:pt>
                <c:pt idx="5092">
                  <c:v>4.0186076379867923E-3</c:v>
                </c:pt>
                <c:pt idx="5093">
                  <c:v>3.9660864806167007E-3</c:v>
                </c:pt>
                <c:pt idx="5094">
                  <c:v>4.0196709082758342E-3</c:v>
                </c:pt>
                <c:pt idx="5095">
                  <c:v>4.0304678713476757E-3</c:v>
                </c:pt>
                <c:pt idx="5096">
                  <c:v>4.0318046015084315E-3</c:v>
                </c:pt>
                <c:pt idx="5097">
                  <c:v>4.0120697278044357E-3</c:v>
                </c:pt>
                <c:pt idx="5098">
                  <c:v>3.9778905022258238E-3</c:v>
                </c:pt>
                <c:pt idx="5099">
                  <c:v>4.0191517356624211E-3</c:v>
                </c:pt>
                <c:pt idx="5100">
                  <c:v>4.0197665457647972E-3</c:v>
                </c:pt>
                <c:pt idx="5101">
                  <c:v>4.0112454508519262E-3</c:v>
                </c:pt>
                <c:pt idx="5102">
                  <c:v>3.9918263858097847E-3</c:v>
                </c:pt>
                <c:pt idx="5103">
                  <c:v>3.9412413165701189E-3</c:v>
                </c:pt>
                <c:pt idx="5104">
                  <c:v>4.0169603268994554E-3</c:v>
                </c:pt>
                <c:pt idx="5105">
                  <c:v>4.0726198903977802E-3</c:v>
                </c:pt>
                <c:pt idx="5106">
                  <c:v>4.07023679451733E-3</c:v>
                </c:pt>
                <c:pt idx="5107">
                  <c:v>4.0134342603617718E-3</c:v>
                </c:pt>
                <c:pt idx="5108">
                  <c:v>4.0079703265512292E-3</c:v>
                </c:pt>
                <c:pt idx="5109">
                  <c:v>3.995943976608296E-3</c:v>
                </c:pt>
                <c:pt idx="5110">
                  <c:v>4.0354888886422269E-3</c:v>
                </c:pt>
                <c:pt idx="5111">
                  <c:v>4.0426519350559098E-3</c:v>
                </c:pt>
                <c:pt idx="5112">
                  <c:v>3.9940072861625354E-3</c:v>
                </c:pt>
                <c:pt idx="5113">
                  <c:v>3.9957914326157499E-3</c:v>
                </c:pt>
                <c:pt idx="5114">
                  <c:v>3.981228142832781E-3</c:v>
                </c:pt>
                <c:pt idx="5115">
                  <c:v>4.0235309233285421E-3</c:v>
                </c:pt>
                <c:pt idx="5116">
                  <c:v>3.9668597812292745E-3</c:v>
                </c:pt>
                <c:pt idx="5117">
                  <c:v>4.0249353619224316E-3</c:v>
                </c:pt>
                <c:pt idx="5118">
                  <c:v>4.0023182494754728E-3</c:v>
                </c:pt>
                <c:pt idx="5119">
                  <c:v>4.0257764306222063E-3</c:v>
                </c:pt>
                <c:pt idx="5120">
                  <c:v>4.0174803636719341E-3</c:v>
                </c:pt>
                <c:pt idx="5121">
                  <c:v>4.045715752880312E-3</c:v>
                </c:pt>
                <c:pt idx="5122">
                  <c:v>4.0758703947778897E-3</c:v>
                </c:pt>
                <c:pt idx="5123">
                  <c:v>4.0194629340063433E-3</c:v>
                </c:pt>
                <c:pt idx="5124">
                  <c:v>3.9953014721108649E-3</c:v>
                </c:pt>
                <c:pt idx="5125">
                  <c:v>4.0181640123312483E-3</c:v>
                </c:pt>
                <c:pt idx="5126">
                  <c:v>3.9890450805000564E-3</c:v>
                </c:pt>
                <c:pt idx="5127">
                  <c:v>4.0165264053401853E-3</c:v>
                </c:pt>
                <c:pt idx="5128">
                  <c:v>4.00496281337075E-3</c:v>
                </c:pt>
                <c:pt idx="5129">
                  <c:v>4.022260533814429E-3</c:v>
                </c:pt>
                <c:pt idx="5130">
                  <c:v>3.9756665211772161E-3</c:v>
                </c:pt>
                <c:pt idx="5131">
                  <c:v>4.0650398757858374E-3</c:v>
                </c:pt>
                <c:pt idx="5132">
                  <c:v>4.0065168029927139E-3</c:v>
                </c:pt>
                <c:pt idx="5133">
                  <c:v>4.0148543643994585E-3</c:v>
                </c:pt>
                <c:pt idx="5134">
                  <c:v>4.0367867455961054E-3</c:v>
                </c:pt>
                <c:pt idx="5135">
                  <c:v>4.0381718684242172E-3</c:v>
                </c:pt>
                <c:pt idx="5136">
                  <c:v>4.0509874834136908E-3</c:v>
                </c:pt>
                <c:pt idx="5137">
                  <c:v>4.0158920406079017E-3</c:v>
                </c:pt>
                <c:pt idx="5138">
                  <c:v>4.007848898608047E-3</c:v>
                </c:pt>
                <c:pt idx="5139">
                  <c:v>4.0227496909210399E-3</c:v>
                </c:pt>
                <c:pt idx="5140">
                  <c:v>4.0411620295468329E-3</c:v>
                </c:pt>
                <c:pt idx="5141">
                  <c:v>4.0069440204961258E-3</c:v>
                </c:pt>
                <c:pt idx="5142">
                  <c:v>4.0730620345620812E-3</c:v>
                </c:pt>
                <c:pt idx="5143">
                  <c:v>4.0427142595604124E-3</c:v>
                </c:pt>
                <c:pt idx="5144">
                  <c:v>4.0374976413597961E-3</c:v>
                </c:pt>
                <c:pt idx="5145">
                  <c:v>4.0245296953453193E-3</c:v>
                </c:pt>
                <c:pt idx="5146">
                  <c:v>4.0897947145984792E-3</c:v>
                </c:pt>
                <c:pt idx="5147">
                  <c:v>4.0429906487968476E-3</c:v>
                </c:pt>
                <c:pt idx="5148">
                  <c:v>3.9785746855632185E-3</c:v>
                </c:pt>
                <c:pt idx="5149">
                  <c:v>4.0223318422501035E-3</c:v>
                </c:pt>
                <c:pt idx="5150">
                  <c:v>4.065036246281099E-3</c:v>
                </c:pt>
                <c:pt idx="5151">
                  <c:v>3.9983088441573706E-3</c:v>
                </c:pt>
                <c:pt idx="5152">
                  <c:v>4.0231435273484408E-3</c:v>
                </c:pt>
                <c:pt idx="5153">
                  <c:v>4.0702673790558091E-3</c:v>
                </c:pt>
                <c:pt idx="5154">
                  <c:v>4.0288062730109717E-3</c:v>
                </c:pt>
                <c:pt idx="5155">
                  <c:v>4.044964579825585E-3</c:v>
                </c:pt>
                <c:pt idx="5156">
                  <c:v>4.0645715667546375E-3</c:v>
                </c:pt>
                <c:pt idx="5157">
                  <c:v>4.0213178263720359E-3</c:v>
                </c:pt>
                <c:pt idx="5158">
                  <c:v>4.0586308409559565E-3</c:v>
                </c:pt>
                <c:pt idx="5159">
                  <c:v>4.0377383701252238E-3</c:v>
                </c:pt>
                <c:pt idx="5160">
                  <c:v>4.0384275077465599E-3</c:v>
                </c:pt>
                <c:pt idx="5161">
                  <c:v>4.0598795920531424E-3</c:v>
                </c:pt>
                <c:pt idx="5162">
                  <c:v>4.0456739916286148E-3</c:v>
                </c:pt>
                <c:pt idx="5163">
                  <c:v>4.027633585033768E-3</c:v>
                </c:pt>
                <c:pt idx="5164">
                  <c:v>4.0124810538417263E-3</c:v>
                </c:pt>
                <c:pt idx="5165">
                  <c:v>4.0692141332469879E-3</c:v>
                </c:pt>
                <c:pt idx="5166">
                  <c:v>4.0082231676806567E-3</c:v>
                </c:pt>
                <c:pt idx="5167">
                  <c:v>4.0187184515835112E-3</c:v>
                </c:pt>
                <c:pt idx="5168">
                  <c:v>4.0188188224287861E-3</c:v>
                </c:pt>
                <c:pt idx="5169">
                  <c:v>4.0103407748826852E-3</c:v>
                </c:pt>
                <c:pt idx="5170">
                  <c:v>4.0458293822866163E-3</c:v>
                </c:pt>
                <c:pt idx="5171">
                  <c:v>4.0429527849581287E-3</c:v>
                </c:pt>
                <c:pt idx="5172">
                  <c:v>4.0436507821125581E-3</c:v>
                </c:pt>
                <c:pt idx="5173">
                  <c:v>4.021458182255265E-3</c:v>
                </c:pt>
                <c:pt idx="5174">
                  <c:v>4.0450717606344408E-3</c:v>
                </c:pt>
                <c:pt idx="5175">
                  <c:v>3.9974598022003384E-3</c:v>
                </c:pt>
                <c:pt idx="5176">
                  <c:v>4.0401780721739597E-3</c:v>
                </c:pt>
                <c:pt idx="5177">
                  <c:v>4.0374240120534238E-3</c:v>
                </c:pt>
                <c:pt idx="5178">
                  <c:v>4.0224114039575532E-3</c:v>
                </c:pt>
                <c:pt idx="5179">
                  <c:v>4.0669068717963585E-3</c:v>
                </c:pt>
                <c:pt idx="5180">
                  <c:v>4.073310593338879E-3</c:v>
                </c:pt>
                <c:pt idx="5181">
                  <c:v>4.0595893381959553E-3</c:v>
                </c:pt>
                <c:pt idx="5182">
                  <c:v>4.0306932805638483E-3</c:v>
                </c:pt>
                <c:pt idx="5183">
                  <c:v>4.0701019357885938E-3</c:v>
                </c:pt>
                <c:pt idx="5184">
                  <c:v>4.0974531269294158E-3</c:v>
                </c:pt>
                <c:pt idx="5185">
                  <c:v>4.0285823819166946E-3</c:v>
                </c:pt>
                <c:pt idx="5186">
                  <c:v>4.0501947781268963E-3</c:v>
                </c:pt>
                <c:pt idx="5187">
                  <c:v>4.0180010744921826E-3</c:v>
                </c:pt>
                <c:pt idx="5188">
                  <c:v>4.0385373216600155E-3</c:v>
                </c:pt>
                <c:pt idx="5189">
                  <c:v>4.0414598252500539E-3</c:v>
                </c:pt>
                <c:pt idx="5190">
                  <c:v>4.0540511767030519E-3</c:v>
                </c:pt>
                <c:pt idx="5191">
                  <c:v>4.0585329708665184E-3</c:v>
                </c:pt>
                <c:pt idx="5192">
                  <c:v>4.026131474162066E-3</c:v>
                </c:pt>
                <c:pt idx="5193">
                  <c:v>4.124244296961066E-3</c:v>
                </c:pt>
                <c:pt idx="5194">
                  <c:v>4.0466095238391358E-3</c:v>
                </c:pt>
                <c:pt idx="5195">
                  <c:v>3.9871997424525277E-3</c:v>
                </c:pt>
                <c:pt idx="5196">
                  <c:v>4.0550896107662236E-3</c:v>
                </c:pt>
                <c:pt idx="5197">
                  <c:v>4.0765206075718628E-3</c:v>
                </c:pt>
                <c:pt idx="5198">
                  <c:v>4.0321812105637263E-3</c:v>
                </c:pt>
                <c:pt idx="5199">
                  <c:v>4.0384049124507762E-3</c:v>
                </c:pt>
                <c:pt idx="5200">
                  <c:v>4.039973556366404E-3</c:v>
                </c:pt>
                <c:pt idx="5201">
                  <c:v>4.038425443293618E-3</c:v>
                </c:pt>
                <c:pt idx="5202">
                  <c:v>4.0314645864703178E-3</c:v>
                </c:pt>
                <c:pt idx="5203">
                  <c:v>4.0588884898172676E-3</c:v>
                </c:pt>
                <c:pt idx="5204">
                  <c:v>4.036821428647557E-3</c:v>
                </c:pt>
                <c:pt idx="5205">
                  <c:v>4.0283672817145446E-3</c:v>
                </c:pt>
                <c:pt idx="5206">
                  <c:v>4.0199262449733125E-3</c:v>
                </c:pt>
                <c:pt idx="5207">
                  <c:v>4.08057532092229E-3</c:v>
                </c:pt>
                <c:pt idx="5208">
                  <c:v>4.0579579178602349E-3</c:v>
                </c:pt>
                <c:pt idx="5209">
                  <c:v>4.0351054257353166E-3</c:v>
                </c:pt>
                <c:pt idx="5210">
                  <c:v>4.0569833074032393E-3</c:v>
                </c:pt>
                <c:pt idx="5211">
                  <c:v>4.0387482491512855E-3</c:v>
                </c:pt>
                <c:pt idx="5212">
                  <c:v>4.0784537230023361E-3</c:v>
                </c:pt>
                <c:pt idx="5213">
                  <c:v>3.9984001205933262E-3</c:v>
                </c:pt>
                <c:pt idx="5214">
                  <c:v>4.0500844731110579E-3</c:v>
                </c:pt>
                <c:pt idx="5215">
                  <c:v>4.0569155770474397E-3</c:v>
                </c:pt>
                <c:pt idx="5216">
                  <c:v>4.0601413900465434E-3</c:v>
                </c:pt>
                <c:pt idx="5217">
                  <c:v>4.0366751701149169E-3</c:v>
                </c:pt>
                <c:pt idx="5218">
                  <c:v>4.085741409227705E-3</c:v>
                </c:pt>
                <c:pt idx="5219">
                  <c:v>4.0492904826314128E-3</c:v>
                </c:pt>
                <c:pt idx="5220">
                  <c:v>4.047308034693684E-3</c:v>
                </c:pt>
                <c:pt idx="5221">
                  <c:v>4.0242313197026867E-3</c:v>
                </c:pt>
                <c:pt idx="5222">
                  <c:v>4.0630741766650861E-3</c:v>
                </c:pt>
                <c:pt idx="5223">
                  <c:v>4.0369413534821199E-3</c:v>
                </c:pt>
                <c:pt idx="5224">
                  <c:v>4.0176066748754142E-3</c:v>
                </c:pt>
                <c:pt idx="5225">
                  <c:v>4.0589554920106062E-3</c:v>
                </c:pt>
                <c:pt idx="5226">
                  <c:v>4.0928629505576379E-3</c:v>
                </c:pt>
                <c:pt idx="5227">
                  <c:v>4.0803174323167206E-3</c:v>
                </c:pt>
                <c:pt idx="5228">
                  <c:v>4.0500088983842957E-3</c:v>
                </c:pt>
                <c:pt idx="5229">
                  <c:v>4.0604176821449154E-3</c:v>
                </c:pt>
                <c:pt idx="5230">
                  <c:v>4.0601278317616138E-3</c:v>
                </c:pt>
                <c:pt idx="5231">
                  <c:v>4.0431900730018887E-3</c:v>
                </c:pt>
                <c:pt idx="5232">
                  <c:v>4.0445712758720425E-3</c:v>
                </c:pt>
                <c:pt idx="5233">
                  <c:v>4.0923548241559903E-3</c:v>
                </c:pt>
                <c:pt idx="5234">
                  <c:v>4.063504323486066E-3</c:v>
                </c:pt>
                <c:pt idx="5235">
                  <c:v>4.1005926692536058E-3</c:v>
                </c:pt>
                <c:pt idx="5236">
                  <c:v>4.0297447338974758E-3</c:v>
                </c:pt>
                <c:pt idx="5237">
                  <c:v>4.0526768869019025E-3</c:v>
                </c:pt>
                <c:pt idx="5238">
                  <c:v>4.0694075662466127E-3</c:v>
                </c:pt>
                <c:pt idx="5239">
                  <c:v>4.1049584039169534E-3</c:v>
                </c:pt>
                <c:pt idx="5240">
                  <c:v>4.08013064496302E-3</c:v>
                </c:pt>
                <c:pt idx="5241">
                  <c:v>4.0738129189218843E-3</c:v>
                </c:pt>
                <c:pt idx="5242">
                  <c:v>4.0921486956114568E-3</c:v>
                </c:pt>
                <c:pt idx="5243">
                  <c:v>4.0857396276291862E-3</c:v>
                </c:pt>
                <c:pt idx="5244">
                  <c:v>4.0401257404305193E-3</c:v>
                </c:pt>
                <c:pt idx="5245">
                  <c:v>4.072572429293631E-3</c:v>
                </c:pt>
                <c:pt idx="5246">
                  <c:v>4.082766522956075E-3</c:v>
                </c:pt>
                <c:pt idx="5247">
                  <c:v>4.0730327782273878E-3</c:v>
                </c:pt>
                <c:pt idx="5248">
                  <c:v>4.0893080773521809E-3</c:v>
                </c:pt>
                <c:pt idx="5249">
                  <c:v>4.0056071720580748E-3</c:v>
                </c:pt>
                <c:pt idx="5250">
                  <c:v>4.0796775841913571E-3</c:v>
                </c:pt>
                <c:pt idx="5251">
                  <c:v>4.0706267483276914E-3</c:v>
                </c:pt>
                <c:pt idx="5252">
                  <c:v>4.0616008499395912E-3</c:v>
                </c:pt>
                <c:pt idx="5253">
                  <c:v>4.1042263152325682E-3</c:v>
                </c:pt>
                <c:pt idx="5254">
                  <c:v>4.1166423366802438E-3</c:v>
                </c:pt>
                <c:pt idx="5255">
                  <c:v>4.11237470057763E-3</c:v>
                </c:pt>
                <c:pt idx="5256">
                  <c:v>4.0753262081388332E-3</c:v>
                </c:pt>
                <c:pt idx="5257">
                  <c:v>4.065881626140245E-3</c:v>
                </c:pt>
                <c:pt idx="5258">
                  <c:v>4.0666731022943013E-3</c:v>
                </c:pt>
                <c:pt idx="5259">
                  <c:v>4.1107641346993457E-3</c:v>
                </c:pt>
                <c:pt idx="5260">
                  <c:v>4.1001884390629087E-3</c:v>
                </c:pt>
                <c:pt idx="5261">
                  <c:v>4.0231669926801775E-3</c:v>
                </c:pt>
                <c:pt idx="5262">
                  <c:v>4.0851943908806615E-3</c:v>
                </c:pt>
                <c:pt idx="5263">
                  <c:v>4.0586213550756998E-3</c:v>
                </c:pt>
                <c:pt idx="5264">
                  <c:v>4.1051735997440506E-3</c:v>
                </c:pt>
                <c:pt idx="5265">
                  <c:v>4.1097449742219534E-3</c:v>
                </c:pt>
                <c:pt idx="5266">
                  <c:v>4.0636900798637328E-3</c:v>
                </c:pt>
                <c:pt idx="5267">
                  <c:v>4.1054137138389225E-3</c:v>
                </c:pt>
                <c:pt idx="5268">
                  <c:v>4.1313605536499572E-3</c:v>
                </c:pt>
                <c:pt idx="5269">
                  <c:v>4.1154787574688824E-3</c:v>
                </c:pt>
                <c:pt idx="5270">
                  <c:v>4.0408153825394304E-3</c:v>
                </c:pt>
                <c:pt idx="5271">
                  <c:v>4.1049056654292992E-3</c:v>
                </c:pt>
                <c:pt idx="5272">
                  <c:v>4.0743883720626142E-3</c:v>
                </c:pt>
                <c:pt idx="5273">
                  <c:v>4.0557551398613684E-3</c:v>
                </c:pt>
                <c:pt idx="5274">
                  <c:v>4.0422331770627404E-3</c:v>
                </c:pt>
                <c:pt idx="5275">
                  <c:v>4.1028584014561392E-3</c:v>
                </c:pt>
                <c:pt idx="5276">
                  <c:v>4.0886533404876349E-3</c:v>
                </c:pt>
                <c:pt idx="5277">
                  <c:v>4.108022136881587E-3</c:v>
                </c:pt>
                <c:pt idx="5278">
                  <c:v>4.1337320779431131E-3</c:v>
                </c:pt>
                <c:pt idx="5279">
                  <c:v>4.1135136337019287E-3</c:v>
                </c:pt>
                <c:pt idx="5280">
                  <c:v>4.0883014321656981E-3</c:v>
                </c:pt>
                <c:pt idx="5281">
                  <c:v>4.1731908043588636E-3</c:v>
                </c:pt>
                <c:pt idx="5282">
                  <c:v>4.0788454681167296E-3</c:v>
                </c:pt>
                <c:pt idx="5283">
                  <c:v>4.1060555432396156E-3</c:v>
                </c:pt>
                <c:pt idx="5284">
                  <c:v>4.0888766655166522E-3</c:v>
                </c:pt>
                <c:pt idx="5285">
                  <c:v>4.0956692001363811E-3</c:v>
                </c:pt>
                <c:pt idx="5286">
                  <c:v>4.0960797039186021E-3</c:v>
                </c:pt>
                <c:pt idx="5287">
                  <c:v>4.0996996887700046E-3</c:v>
                </c:pt>
                <c:pt idx="5288">
                  <c:v>4.1117564870263796E-3</c:v>
                </c:pt>
                <c:pt idx="5289">
                  <c:v>4.0731320993292386E-3</c:v>
                </c:pt>
                <c:pt idx="5290">
                  <c:v>4.1331906838602455E-3</c:v>
                </c:pt>
                <c:pt idx="5291">
                  <c:v>4.0734813098461265E-3</c:v>
                </c:pt>
                <c:pt idx="5292">
                  <c:v>4.1096533568353247E-3</c:v>
                </c:pt>
                <c:pt idx="5293">
                  <c:v>4.0990953863421211E-3</c:v>
                </c:pt>
                <c:pt idx="5294">
                  <c:v>4.1031899327801302E-3</c:v>
                </c:pt>
                <c:pt idx="5295">
                  <c:v>4.0933382634141128E-3</c:v>
                </c:pt>
                <c:pt idx="5296">
                  <c:v>4.1240948508138326E-3</c:v>
                </c:pt>
                <c:pt idx="5297">
                  <c:v>4.1142969346750066E-3</c:v>
                </c:pt>
                <c:pt idx="5298">
                  <c:v>4.1165605891128887E-3</c:v>
                </c:pt>
                <c:pt idx="5299">
                  <c:v>4.1133725745640757E-3</c:v>
                </c:pt>
                <c:pt idx="5300">
                  <c:v>4.0637895807083659E-3</c:v>
                </c:pt>
                <c:pt idx="5301">
                  <c:v>4.1026051470257107E-3</c:v>
                </c:pt>
                <c:pt idx="5302">
                  <c:v>4.1419974735081092E-3</c:v>
                </c:pt>
                <c:pt idx="5303">
                  <c:v>4.0788763499295926E-3</c:v>
                </c:pt>
                <c:pt idx="5304">
                  <c:v>4.0785468667324703E-3</c:v>
                </c:pt>
                <c:pt idx="5305">
                  <c:v>4.0781045369705175E-3</c:v>
                </c:pt>
                <c:pt idx="5306">
                  <c:v>4.0737988932929934E-3</c:v>
                </c:pt>
                <c:pt idx="5307">
                  <c:v>4.094887626331107E-3</c:v>
                </c:pt>
                <c:pt idx="5308">
                  <c:v>4.1046808271613389E-3</c:v>
                </c:pt>
                <c:pt idx="5309">
                  <c:v>4.0870009407213094E-3</c:v>
                </c:pt>
                <c:pt idx="5310">
                  <c:v>4.0975417573414124E-3</c:v>
                </c:pt>
                <c:pt idx="5311">
                  <c:v>4.1260302767699587E-3</c:v>
                </c:pt>
                <c:pt idx="5312">
                  <c:v>4.0745127855099919E-3</c:v>
                </c:pt>
                <c:pt idx="5313">
                  <c:v>4.1660157435805161E-3</c:v>
                </c:pt>
                <c:pt idx="5314">
                  <c:v>4.0588568532412984E-3</c:v>
                </c:pt>
                <c:pt idx="5315">
                  <c:v>4.1202685048824508E-3</c:v>
                </c:pt>
                <c:pt idx="5316">
                  <c:v>4.0716778468504727E-3</c:v>
                </c:pt>
                <c:pt idx="5317">
                  <c:v>4.0979248861454341E-3</c:v>
                </c:pt>
                <c:pt idx="5318">
                  <c:v>4.0677029976507947E-3</c:v>
                </c:pt>
                <c:pt idx="5319">
                  <c:v>4.0561200162332039E-3</c:v>
                </c:pt>
                <c:pt idx="5320">
                  <c:v>4.0971064958695074E-3</c:v>
                </c:pt>
                <c:pt idx="5321">
                  <c:v>4.0927843738671407E-3</c:v>
                </c:pt>
                <c:pt idx="5322">
                  <c:v>4.1021752616314851E-3</c:v>
                </c:pt>
                <c:pt idx="5323">
                  <c:v>4.0849775312229164E-3</c:v>
                </c:pt>
                <c:pt idx="5324">
                  <c:v>4.0829899684656406E-3</c:v>
                </c:pt>
                <c:pt idx="5325">
                  <c:v>4.0860435164609687E-3</c:v>
                </c:pt>
                <c:pt idx="5326">
                  <c:v>4.1023224724589455E-3</c:v>
                </c:pt>
                <c:pt idx="5327">
                  <c:v>4.0868856144152142E-3</c:v>
                </c:pt>
                <c:pt idx="5328">
                  <c:v>4.1028022531253167E-3</c:v>
                </c:pt>
                <c:pt idx="5329">
                  <c:v>4.1796310381153065E-3</c:v>
                </c:pt>
                <c:pt idx="5330">
                  <c:v>4.1446169426484483E-3</c:v>
                </c:pt>
                <c:pt idx="5331">
                  <c:v>4.0924917596346149E-3</c:v>
                </c:pt>
                <c:pt idx="5332">
                  <c:v>4.1355226864384469E-3</c:v>
                </c:pt>
                <c:pt idx="5333">
                  <c:v>4.1070989471698226E-3</c:v>
                </c:pt>
                <c:pt idx="5334">
                  <c:v>4.1442276468301592E-3</c:v>
                </c:pt>
                <c:pt idx="5335">
                  <c:v>4.0801458297809907E-3</c:v>
                </c:pt>
                <c:pt idx="5336">
                  <c:v>4.1202012154177257E-3</c:v>
                </c:pt>
                <c:pt idx="5337">
                  <c:v>4.1298292981119082E-3</c:v>
                </c:pt>
                <c:pt idx="5338">
                  <c:v>4.1630977193012671E-3</c:v>
                </c:pt>
                <c:pt idx="5339">
                  <c:v>4.1083099463396664E-3</c:v>
                </c:pt>
                <c:pt idx="5340">
                  <c:v>4.1031845310524461E-3</c:v>
                </c:pt>
                <c:pt idx="5341">
                  <c:v>4.1466089107322079E-3</c:v>
                </c:pt>
                <c:pt idx="5342">
                  <c:v>4.117291265638541E-3</c:v>
                </c:pt>
                <c:pt idx="5343">
                  <c:v>4.1086534574136333E-3</c:v>
                </c:pt>
                <c:pt idx="5344">
                  <c:v>4.133200267508472E-3</c:v>
                </c:pt>
                <c:pt idx="5345">
                  <c:v>4.1472043602303957E-3</c:v>
                </c:pt>
                <c:pt idx="5346">
                  <c:v>4.1265827934040544E-3</c:v>
                </c:pt>
                <c:pt idx="5347">
                  <c:v>4.0761865175285303E-3</c:v>
                </c:pt>
                <c:pt idx="5348">
                  <c:v>4.1327942720178886E-3</c:v>
                </c:pt>
                <c:pt idx="5349">
                  <c:v>4.1244888387844698E-3</c:v>
                </c:pt>
                <c:pt idx="5350">
                  <c:v>4.0990129267167146E-3</c:v>
                </c:pt>
                <c:pt idx="5351">
                  <c:v>4.0636155074325418E-3</c:v>
                </c:pt>
                <c:pt idx="5352">
                  <c:v>4.1343736805516127E-3</c:v>
                </c:pt>
                <c:pt idx="5353">
                  <c:v>4.0857396276291862E-3</c:v>
                </c:pt>
                <c:pt idx="5354">
                  <c:v>4.1138634276668262E-3</c:v>
                </c:pt>
                <c:pt idx="5355">
                  <c:v>4.1116941923781845E-3</c:v>
                </c:pt>
                <c:pt idx="5356">
                  <c:v>4.0787384968509243E-3</c:v>
                </c:pt>
                <c:pt idx="5357">
                  <c:v>4.11272474189266E-3</c:v>
                </c:pt>
                <c:pt idx="5358">
                  <c:v>4.1308071490051401E-3</c:v>
                </c:pt>
                <c:pt idx="5359">
                  <c:v>4.1178886948804823E-3</c:v>
                </c:pt>
                <c:pt idx="5360">
                  <c:v>4.1370175278472535E-3</c:v>
                </c:pt>
                <c:pt idx="5361">
                  <c:v>4.0420238063250662E-3</c:v>
                </c:pt>
                <c:pt idx="5362">
                  <c:v>4.1324526894985988E-3</c:v>
                </c:pt>
                <c:pt idx="5363">
                  <c:v>4.1580580887849239E-3</c:v>
                </c:pt>
                <c:pt idx="5364">
                  <c:v>4.1348353087787464E-3</c:v>
                </c:pt>
                <c:pt idx="5365">
                  <c:v>4.1577925401985313E-3</c:v>
                </c:pt>
                <c:pt idx="5366">
                  <c:v>4.118259987509738E-3</c:v>
                </c:pt>
                <c:pt idx="5367">
                  <c:v>4.1142486734139115E-3</c:v>
                </c:pt>
                <c:pt idx="5368">
                  <c:v>4.1690767680166042E-3</c:v>
                </c:pt>
                <c:pt idx="5369">
                  <c:v>4.0876771402536686E-3</c:v>
                </c:pt>
                <c:pt idx="5370">
                  <c:v>4.1098736757010559E-3</c:v>
                </c:pt>
                <c:pt idx="5371">
                  <c:v>4.1106752222112948E-3</c:v>
                </c:pt>
                <c:pt idx="5372">
                  <c:v>4.12702423039806E-3</c:v>
                </c:pt>
                <c:pt idx="5373">
                  <c:v>4.1455169804043845E-3</c:v>
                </c:pt>
                <c:pt idx="5374">
                  <c:v>4.0748526331868444E-3</c:v>
                </c:pt>
                <c:pt idx="5375">
                  <c:v>4.0791732843267724E-3</c:v>
                </c:pt>
                <c:pt idx="5376">
                  <c:v>4.1458480877581182E-3</c:v>
                </c:pt>
                <c:pt idx="5377">
                  <c:v>4.1570017501567731E-3</c:v>
                </c:pt>
                <c:pt idx="5378">
                  <c:v>4.1032393274153655E-3</c:v>
                </c:pt>
                <c:pt idx="5379">
                  <c:v>4.1184071785821908E-3</c:v>
                </c:pt>
                <c:pt idx="5380">
                  <c:v>4.147984957474914E-3</c:v>
                </c:pt>
                <c:pt idx="5381">
                  <c:v>4.1063633890073932E-3</c:v>
                </c:pt>
                <c:pt idx="5382">
                  <c:v>4.1792335214617306E-3</c:v>
                </c:pt>
                <c:pt idx="5383">
                  <c:v>4.1265402595154939E-3</c:v>
                </c:pt>
                <c:pt idx="5384">
                  <c:v>4.1332613642626149E-3</c:v>
                </c:pt>
                <c:pt idx="5385">
                  <c:v>4.1424144813995527E-3</c:v>
                </c:pt>
                <c:pt idx="5386">
                  <c:v>4.1448224922447903E-3</c:v>
                </c:pt>
                <c:pt idx="5387">
                  <c:v>4.1416598680948363E-3</c:v>
                </c:pt>
                <c:pt idx="5388">
                  <c:v>4.1091487807288756E-3</c:v>
                </c:pt>
                <c:pt idx="5389">
                  <c:v>4.1529228786405187E-3</c:v>
                </c:pt>
                <c:pt idx="5390">
                  <c:v>4.1791093784423715E-3</c:v>
                </c:pt>
                <c:pt idx="5391">
                  <c:v>4.0649784233515972E-3</c:v>
                </c:pt>
                <c:pt idx="5392">
                  <c:v>4.1574414062594146E-3</c:v>
                </c:pt>
                <c:pt idx="5393">
                  <c:v>4.1316583566447301E-3</c:v>
                </c:pt>
                <c:pt idx="5394">
                  <c:v>4.1722790100627771E-3</c:v>
                </c:pt>
                <c:pt idx="5395">
                  <c:v>4.0826199881399908E-3</c:v>
                </c:pt>
                <c:pt idx="5396">
                  <c:v>4.1650865370162111E-3</c:v>
                </c:pt>
                <c:pt idx="5397">
                  <c:v>4.107806180108719E-3</c:v>
                </c:pt>
                <c:pt idx="5398">
                  <c:v>4.1066705437947859E-3</c:v>
                </c:pt>
                <c:pt idx="5399">
                  <c:v>4.1066474939614149E-3</c:v>
                </c:pt>
                <c:pt idx="5400">
                  <c:v>4.1417203984871918E-3</c:v>
                </c:pt>
                <c:pt idx="5401">
                  <c:v>4.0913045385030343E-3</c:v>
                </c:pt>
                <c:pt idx="5402">
                  <c:v>4.1372916622225801E-3</c:v>
                </c:pt>
                <c:pt idx="5403">
                  <c:v>4.1578278190897537E-3</c:v>
                </c:pt>
                <c:pt idx="5404">
                  <c:v>4.14393492838181E-3</c:v>
                </c:pt>
                <c:pt idx="5405">
                  <c:v>4.1563603319380331E-3</c:v>
                </c:pt>
                <c:pt idx="5406">
                  <c:v>4.108431359117184E-3</c:v>
                </c:pt>
                <c:pt idx="5407">
                  <c:v>4.1589919782936899E-3</c:v>
                </c:pt>
                <c:pt idx="5408">
                  <c:v>4.1264627579055578E-3</c:v>
                </c:pt>
                <c:pt idx="5409">
                  <c:v>4.1128545207837755E-3</c:v>
                </c:pt>
                <c:pt idx="5410">
                  <c:v>4.1894223834356417E-3</c:v>
                </c:pt>
                <c:pt idx="5411">
                  <c:v>4.1537206373935412E-3</c:v>
                </c:pt>
                <c:pt idx="5412">
                  <c:v>4.1376326305960108E-3</c:v>
                </c:pt>
                <c:pt idx="5413">
                  <c:v>4.1838049737696371E-3</c:v>
                </c:pt>
                <c:pt idx="5414">
                  <c:v>4.1611475623620307E-3</c:v>
                </c:pt>
                <c:pt idx="5415">
                  <c:v>4.1455544605136863E-3</c:v>
                </c:pt>
                <c:pt idx="5416">
                  <c:v>4.1287530573014845E-3</c:v>
                </c:pt>
                <c:pt idx="5417">
                  <c:v>4.1366056665557011E-3</c:v>
                </c:pt>
                <c:pt idx="5418">
                  <c:v>4.1360171749637697E-3</c:v>
                </c:pt>
                <c:pt idx="5419">
                  <c:v>4.1679212475823884E-3</c:v>
                </c:pt>
                <c:pt idx="5420">
                  <c:v>4.1383076513045892E-3</c:v>
                </c:pt>
                <c:pt idx="5421">
                  <c:v>4.1306357769880005E-3</c:v>
                </c:pt>
                <c:pt idx="5422">
                  <c:v>4.1349766800154236E-3</c:v>
                </c:pt>
                <c:pt idx="5423">
                  <c:v>4.1647797718188974E-3</c:v>
                </c:pt>
                <c:pt idx="5424">
                  <c:v>4.1383928049410264E-3</c:v>
                </c:pt>
                <c:pt idx="5425">
                  <c:v>4.1612447039568673E-3</c:v>
                </c:pt>
                <c:pt idx="5426">
                  <c:v>4.1356648973896034E-3</c:v>
                </c:pt>
                <c:pt idx="5427">
                  <c:v>4.1367838190292877E-3</c:v>
                </c:pt>
                <c:pt idx="5428">
                  <c:v>4.1595493144341439E-3</c:v>
                </c:pt>
                <c:pt idx="5429">
                  <c:v>4.1401946488347002E-3</c:v>
                </c:pt>
                <c:pt idx="5430">
                  <c:v>4.1268064730398853E-3</c:v>
                </c:pt>
                <c:pt idx="5431">
                  <c:v>4.1774948859936174E-3</c:v>
                </c:pt>
                <c:pt idx="5432">
                  <c:v>4.1175991255162124E-3</c:v>
                </c:pt>
                <c:pt idx="5433">
                  <c:v>4.1367329667554506E-3</c:v>
                </c:pt>
                <c:pt idx="5434">
                  <c:v>4.1627625083673035E-3</c:v>
                </c:pt>
                <c:pt idx="5435">
                  <c:v>4.1432726596449298E-3</c:v>
                </c:pt>
                <c:pt idx="5436">
                  <c:v>4.1184794168921462E-3</c:v>
                </c:pt>
                <c:pt idx="5437">
                  <c:v>4.1932110838712941E-3</c:v>
                </c:pt>
                <c:pt idx="5438">
                  <c:v>4.1181140682193269E-3</c:v>
                </c:pt>
                <c:pt idx="5439">
                  <c:v>4.0992927005984647E-3</c:v>
                </c:pt>
                <c:pt idx="5440">
                  <c:v>4.1234135617083919E-3</c:v>
                </c:pt>
                <c:pt idx="5441">
                  <c:v>4.1627131862882281E-3</c:v>
                </c:pt>
                <c:pt idx="5442">
                  <c:v>4.1556714548954951E-3</c:v>
                </c:pt>
                <c:pt idx="5443">
                  <c:v>4.1723610170682603E-3</c:v>
                </c:pt>
                <c:pt idx="5444">
                  <c:v>4.1705301948164134E-3</c:v>
                </c:pt>
                <c:pt idx="5445">
                  <c:v>4.0881339986522909E-3</c:v>
                </c:pt>
                <c:pt idx="5446">
                  <c:v>4.1661302251249669E-3</c:v>
                </c:pt>
                <c:pt idx="5447">
                  <c:v>4.1586543711967993E-3</c:v>
                </c:pt>
                <c:pt idx="5448">
                  <c:v>4.156044757231094E-3</c:v>
                </c:pt>
                <c:pt idx="5449">
                  <c:v>4.1865305863193905E-3</c:v>
                </c:pt>
                <c:pt idx="5450">
                  <c:v>4.1336733740371416E-3</c:v>
                </c:pt>
                <c:pt idx="5451">
                  <c:v>4.1513260199594372E-3</c:v>
                </c:pt>
                <c:pt idx="5452">
                  <c:v>4.1499426231382495E-3</c:v>
                </c:pt>
                <c:pt idx="5453">
                  <c:v>4.2029456309401001E-3</c:v>
                </c:pt>
                <c:pt idx="5454">
                  <c:v>4.1383739879056261E-3</c:v>
                </c:pt>
                <c:pt idx="5455">
                  <c:v>4.1326089117464651E-3</c:v>
                </c:pt>
                <c:pt idx="5456">
                  <c:v>4.197055171894306E-3</c:v>
                </c:pt>
                <c:pt idx="5457">
                  <c:v>4.1521353554711451E-3</c:v>
                </c:pt>
                <c:pt idx="5458">
                  <c:v>4.1538703309131394E-3</c:v>
                </c:pt>
                <c:pt idx="5459">
                  <c:v>4.1820936470183812E-3</c:v>
                </c:pt>
                <c:pt idx="5460">
                  <c:v>4.1836578497514666E-3</c:v>
                </c:pt>
                <c:pt idx="5461">
                  <c:v>4.1364039933085702E-3</c:v>
                </c:pt>
                <c:pt idx="5462">
                  <c:v>4.2102075928522843E-3</c:v>
                </c:pt>
                <c:pt idx="5463">
                  <c:v>4.1421227516159793E-3</c:v>
                </c:pt>
                <c:pt idx="5464">
                  <c:v>4.0873641948275712E-3</c:v>
                </c:pt>
                <c:pt idx="5465">
                  <c:v>4.1158644100014784E-3</c:v>
                </c:pt>
                <c:pt idx="5466">
                  <c:v>4.1609606077147076E-3</c:v>
                </c:pt>
                <c:pt idx="5467">
                  <c:v>4.1718720063935706E-3</c:v>
                </c:pt>
                <c:pt idx="5468">
                  <c:v>4.1773608179028207E-3</c:v>
                </c:pt>
                <c:pt idx="5469">
                  <c:v>4.1600247531868991E-3</c:v>
                </c:pt>
                <c:pt idx="5470">
                  <c:v>4.1735678487675567E-3</c:v>
                </c:pt>
                <c:pt idx="5471">
                  <c:v>4.144840354523535E-3</c:v>
                </c:pt>
                <c:pt idx="5472">
                  <c:v>4.1302506057521145E-3</c:v>
                </c:pt>
                <c:pt idx="5473">
                  <c:v>4.1606201450585575E-3</c:v>
                </c:pt>
                <c:pt idx="5474">
                  <c:v>4.1843035439264962E-3</c:v>
                </c:pt>
                <c:pt idx="5475">
                  <c:v>4.1669371298370924E-3</c:v>
                </c:pt>
                <c:pt idx="5476">
                  <c:v>4.1396678396373602E-3</c:v>
                </c:pt>
                <c:pt idx="5477">
                  <c:v>4.145381606009497E-3</c:v>
                </c:pt>
                <c:pt idx="5478">
                  <c:v>4.1580854836425485E-3</c:v>
                </c:pt>
                <c:pt idx="5479">
                  <c:v>4.1737904007305652E-3</c:v>
                </c:pt>
                <c:pt idx="5480">
                  <c:v>4.1787737297398243E-3</c:v>
                </c:pt>
                <c:pt idx="5481">
                  <c:v>4.1390388239845744E-3</c:v>
                </c:pt>
                <c:pt idx="5482">
                  <c:v>4.1950616003444737E-3</c:v>
                </c:pt>
                <c:pt idx="5483">
                  <c:v>4.1245936437008619E-3</c:v>
                </c:pt>
                <c:pt idx="5484">
                  <c:v>4.1707201210444281E-3</c:v>
                </c:pt>
                <c:pt idx="5485">
                  <c:v>4.1609517754849961E-3</c:v>
                </c:pt>
                <c:pt idx="5486">
                  <c:v>4.1881927749792261E-3</c:v>
                </c:pt>
                <c:pt idx="5487">
                  <c:v>4.1415786408205389E-3</c:v>
                </c:pt>
                <c:pt idx="5488">
                  <c:v>4.1978539490528698E-3</c:v>
                </c:pt>
                <c:pt idx="5489">
                  <c:v>4.1468158360415067E-3</c:v>
                </c:pt>
                <c:pt idx="5490">
                  <c:v>4.1456320767235058E-3</c:v>
                </c:pt>
                <c:pt idx="5491">
                  <c:v>4.1920313571671133E-3</c:v>
                </c:pt>
                <c:pt idx="5492">
                  <c:v>4.1825238195927743E-3</c:v>
                </c:pt>
                <c:pt idx="5493">
                  <c:v>4.2099647969592651E-3</c:v>
                </c:pt>
                <c:pt idx="5494">
                  <c:v>4.1177488253336903E-3</c:v>
                </c:pt>
                <c:pt idx="5495">
                  <c:v>4.1621689942417687E-3</c:v>
                </c:pt>
                <c:pt idx="5496">
                  <c:v>4.156089830044625E-3</c:v>
                </c:pt>
                <c:pt idx="5497">
                  <c:v>4.1440274718858713E-3</c:v>
                </c:pt>
                <c:pt idx="5498">
                  <c:v>4.1727514380477029E-3</c:v>
                </c:pt>
                <c:pt idx="5499">
                  <c:v>4.2106172905456499E-3</c:v>
                </c:pt>
                <c:pt idx="5500">
                  <c:v>4.2283785679424844E-3</c:v>
                </c:pt>
                <c:pt idx="5501">
                  <c:v>4.2315742072534966E-3</c:v>
                </c:pt>
                <c:pt idx="5502">
                  <c:v>4.1835643919548469E-3</c:v>
                </c:pt>
                <c:pt idx="5503">
                  <c:v>4.1646892662326167E-3</c:v>
                </c:pt>
                <c:pt idx="5504">
                  <c:v>4.2051097254816906E-3</c:v>
                </c:pt>
                <c:pt idx="5505">
                  <c:v>4.2019788728222141E-3</c:v>
                </c:pt>
                <c:pt idx="5506">
                  <c:v>4.1689186226329883E-3</c:v>
                </c:pt>
                <c:pt idx="5507">
                  <c:v>4.2237260396983658E-3</c:v>
                </c:pt>
                <c:pt idx="5508">
                  <c:v>4.2319531582153775E-3</c:v>
                </c:pt>
                <c:pt idx="5509">
                  <c:v>4.1579831547816481E-3</c:v>
                </c:pt>
                <c:pt idx="5510">
                  <c:v>4.1582951998350316E-3</c:v>
                </c:pt>
                <c:pt idx="5511">
                  <c:v>4.163112457975059E-3</c:v>
                </c:pt>
                <c:pt idx="5512">
                  <c:v>4.2237274219401929E-3</c:v>
                </c:pt>
                <c:pt idx="5513">
                  <c:v>4.2166691593707919E-3</c:v>
                </c:pt>
                <c:pt idx="5514">
                  <c:v>4.1897754422564595E-3</c:v>
                </c:pt>
                <c:pt idx="5515">
                  <c:v>4.2348253820596038E-3</c:v>
                </c:pt>
                <c:pt idx="5516">
                  <c:v>4.1925070903889956E-3</c:v>
                </c:pt>
                <c:pt idx="5517">
                  <c:v>4.1874494073972004E-3</c:v>
                </c:pt>
                <c:pt idx="5518">
                  <c:v>4.2081467556026918E-3</c:v>
                </c:pt>
                <c:pt idx="5519">
                  <c:v>4.1863133833491949E-3</c:v>
                </c:pt>
                <c:pt idx="5520">
                  <c:v>4.1670888270402698E-3</c:v>
                </c:pt>
                <c:pt idx="5521">
                  <c:v>4.1785519688710433E-3</c:v>
                </c:pt>
                <c:pt idx="5522">
                  <c:v>4.1941551303718069E-3</c:v>
                </c:pt>
                <c:pt idx="5523">
                  <c:v>4.1774139972532405E-3</c:v>
                </c:pt>
                <c:pt idx="5524">
                  <c:v>4.1692137017445823E-3</c:v>
                </c:pt>
                <c:pt idx="5525">
                  <c:v>4.2006266485760113E-3</c:v>
                </c:pt>
                <c:pt idx="5526">
                  <c:v>4.1361035377603878E-3</c:v>
                </c:pt>
                <c:pt idx="5527">
                  <c:v>4.1957263764521493E-3</c:v>
                </c:pt>
                <c:pt idx="5528">
                  <c:v>4.2097949417696312E-3</c:v>
                </c:pt>
                <c:pt idx="5529">
                  <c:v>4.1595339209273994E-3</c:v>
                </c:pt>
                <c:pt idx="5530">
                  <c:v>4.155422908438778E-3</c:v>
                </c:pt>
                <c:pt idx="5531">
                  <c:v>4.1498848897025082E-3</c:v>
                </c:pt>
                <c:pt idx="5532">
                  <c:v>4.1559470787163504E-3</c:v>
                </c:pt>
                <c:pt idx="5533">
                  <c:v>4.2110054492812141E-3</c:v>
                </c:pt>
                <c:pt idx="5534">
                  <c:v>4.2133816601026769E-3</c:v>
                </c:pt>
                <c:pt idx="5535">
                  <c:v>4.2047333511538998E-3</c:v>
                </c:pt>
                <c:pt idx="5536">
                  <c:v>4.2085363538183849E-3</c:v>
                </c:pt>
                <c:pt idx="5537">
                  <c:v>4.2025969840911821E-3</c:v>
                </c:pt>
                <c:pt idx="5538">
                  <c:v>4.1993957177871889E-3</c:v>
                </c:pt>
                <c:pt idx="5539">
                  <c:v>4.1648212292391034E-3</c:v>
                </c:pt>
                <c:pt idx="5540">
                  <c:v>4.2090183634575142E-3</c:v>
                </c:pt>
                <c:pt idx="5541">
                  <c:v>4.1837564941710134E-3</c:v>
                </c:pt>
                <c:pt idx="5542">
                  <c:v>4.2118616785045476E-3</c:v>
                </c:pt>
                <c:pt idx="5543">
                  <c:v>4.2288736238368062E-3</c:v>
                </c:pt>
                <c:pt idx="5544">
                  <c:v>4.1592011908576998E-3</c:v>
                </c:pt>
                <c:pt idx="5545">
                  <c:v>4.183417830490868E-3</c:v>
                </c:pt>
                <c:pt idx="5546">
                  <c:v>4.1988548000672513E-3</c:v>
                </c:pt>
                <c:pt idx="5547">
                  <c:v>4.1981875068118936E-3</c:v>
                </c:pt>
                <c:pt idx="5548">
                  <c:v>4.1921235763717696E-3</c:v>
                </c:pt>
                <c:pt idx="5549">
                  <c:v>4.1519448912469325E-3</c:v>
                </c:pt>
                <c:pt idx="5550">
                  <c:v>4.1756362899241098E-3</c:v>
                </c:pt>
                <c:pt idx="5551">
                  <c:v>4.195477581940543E-3</c:v>
                </c:pt>
                <c:pt idx="5552">
                  <c:v>4.2064339661374191E-3</c:v>
                </c:pt>
                <c:pt idx="5553">
                  <c:v>4.1898669500523801E-3</c:v>
                </c:pt>
                <c:pt idx="5554">
                  <c:v>4.1856089020330242E-3</c:v>
                </c:pt>
                <c:pt idx="5555">
                  <c:v>4.2030693569342003E-3</c:v>
                </c:pt>
                <c:pt idx="5556">
                  <c:v>4.1451601878381992E-3</c:v>
                </c:pt>
                <c:pt idx="5557">
                  <c:v>4.1906841569330231E-3</c:v>
                </c:pt>
                <c:pt idx="5558">
                  <c:v>4.1822274475618142E-3</c:v>
                </c:pt>
                <c:pt idx="5559">
                  <c:v>4.2485340754187216E-3</c:v>
                </c:pt>
                <c:pt idx="5560">
                  <c:v>4.1774067727646342E-3</c:v>
                </c:pt>
                <c:pt idx="5561">
                  <c:v>4.2066103852282828E-3</c:v>
                </c:pt>
                <c:pt idx="5562">
                  <c:v>4.2267169840404864E-3</c:v>
                </c:pt>
                <c:pt idx="5563">
                  <c:v>4.2087390998667715E-3</c:v>
                </c:pt>
                <c:pt idx="5564">
                  <c:v>4.1978436440976968E-3</c:v>
                </c:pt>
                <c:pt idx="5565">
                  <c:v>4.1951507539197764E-3</c:v>
                </c:pt>
                <c:pt idx="5566">
                  <c:v>4.1886714573329906E-3</c:v>
                </c:pt>
                <c:pt idx="5567">
                  <c:v>4.2283152264592106E-3</c:v>
                </c:pt>
                <c:pt idx="5568">
                  <c:v>4.1934768495185621E-3</c:v>
                </c:pt>
                <c:pt idx="5569">
                  <c:v>4.1841997217885911E-3</c:v>
                </c:pt>
                <c:pt idx="5570">
                  <c:v>4.2026494620046916E-3</c:v>
                </c:pt>
                <c:pt idx="5571">
                  <c:v>4.1837037126178419E-3</c:v>
                </c:pt>
                <c:pt idx="5572">
                  <c:v>4.2301817865038069E-3</c:v>
                </c:pt>
                <c:pt idx="5573">
                  <c:v>4.2294544443670394E-3</c:v>
                </c:pt>
                <c:pt idx="5574">
                  <c:v>4.2014503018413711E-3</c:v>
                </c:pt>
                <c:pt idx="5575">
                  <c:v>4.1864925293071033E-3</c:v>
                </c:pt>
                <c:pt idx="5576">
                  <c:v>4.1970425330073455E-3</c:v>
                </c:pt>
                <c:pt idx="5577">
                  <c:v>4.2171991524526239E-3</c:v>
                </c:pt>
                <c:pt idx="5578">
                  <c:v>4.1629592517190379E-3</c:v>
                </c:pt>
                <c:pt idx="5579">
                  <c:v>4.2113908326779186E-3</c:v>
                </c:pt>
                <c:pt idx="5580">
                  <c:v>4.2076148652105873E-3</c:v>
                </c:pt>
                <c:pt idx="5581">
                  <c:v>4.2065349264493916E-3</c:v>
                </c:pt>
                <c:pt idx="5582">
                  <c:v>4.2737185751319092E-3</c:v>
                </c:pt>
                <c:pt idx="5583">
                  <c:v>4.21365300242407E-3</c:v>
                </c:pt>
                <c:pt idx="5584">
                  <c:v>4.1734735377759553E-3</c:v>
                </c:pt>
                <c:pt idx="5585">
                  <c:v>4.2157222221332682E-3</c:v>
                </c:pt>
                <c:pt idx="5586">
                  <c:v>4.1862006437177303E-3</c:v>
                </c:pt>
                <c:pt idx="5587">
                  <c:v>4.2776222907511601E-3</c:v>
                </c:pt>
                <c:pt idx="5588">
                  <c:v>4.234750808167276E-3</c:v>
                </c:pt>
                <c:pt idx="5589">
                  <c:v>4.267347236353706E-3</c:v>
                </c:pt>
                <c:pt idx="5590">
                  <c:v>4.2310732440026212E-3</c:v>
                </c:pt>
                <c:pt idx="5591">
                  <c:v>4.2015240097808913E-3</c:v>
                </c:pt>
                <c:pt idx="5592">
                  <c:v>4.2330254681159493E-3</c:v>
                </c:pt>
                <c:pt idx="5593">
                  <c:v>4.252133612873312E-3</c:v>
                </c:pt>
                <c:pt idx="5594">
                  <c:v>4.2185004168516713E-3</c:v>
                </c:pt>
                <c:pt idx="5595">
                  <c:v>4.2188994242360446E-3</c:v>
                </c:pt>
                <c:pt idx="5596">
                  <c:v>4.1911254829119834E-3</c:v>
                </c:pt>
                <c:pt idx="5597">
                  <c:v>4.238129394189041E-3</c:v>
                </c:pt>
                <c:pt idx="5598">
                  <c:v>4.2097672988336667E-3</c:v>
                </c:pt>
                <c:pt idx="5599">
                  <c:v>4.2296597617213997E-3</c:v>
                </c:pt>
                <c:pt idx="5600">
                  <c:v>4.2201060181721282E-3</c:v>
                </c:pt>
                <c:pt idx="5601">
                  <c:v>4.2045592580654215E-3</c:v>
                </c:pt>
                <c:pt idx="5602">
                  <c:v>4.1915309222685391E-3</c:v>
                </c:pt>
                <c:pt idx="5603">
                  <c:v>4.1928331368105941E-3</c:v>
                </c:pt>
                <c:pt idx="5604">
                  <c:v>4.2251343803007251E-3</c:v>
                </c:pt>
                <c:pt idx="5605">
                  <c:v>4.2698092831908304E-3</c:v>
                </c:pt>
                <c:pt idx="5606">
                  <c:v>4.2408944029685104E-3</c:v>
                </c:pt>
                <c:pt idx="5607">
                  <c:v>4.2181541973389707E-3</c:v>
                </c:pt>
                <c:pt idx="5608">
                  <c:v>4.2065062711105607E-3</c:v>
                </c:pt>
                <c:pt idx="5609">
                  <c:v>4.2471329049672962E-3</c:v>
                </c:pt>
                <c:pt idx="5610">
                  <c:v>4.3032268616693438E-3</c:v>
                </c:pt>
                <c:pt idx="5611">
                  <c:v>4.2291409374576854E-3</c:v>
                </c:pt>
                <c:pt idx="5612">
                  <c:v>4.1962892026647641E-3</c:v>
                </c:pt>
                <c:pt idx="5613">
                  <c:v>4.2159389346708336E-3</c:v>
                </c:pt>
                <c:pt idx="5614">
                  <c:v>4.2197904147707899E-3</c:v>
                </c:pt>
                <c:pt idx="5615">
                  <c:v>4.2738532443870872E-3</c:v>
                </c:pt>
                <c:pt idx="5616">
                  <c:v>4.2107703331007631E-3</c:v>
                </c:pt>
                <c:pt idx="5617">
                  <c:v>4.1754275890204737E-3</c:v>
                </c:pt>
                <c:pt idx="5618">
                  <c:v>4.2004685454063995E-3</c:v>
                </c:pt>
                <c:pt idx="5619">
                  <c:v>4.2413668685504407E-3</c:v>
                </c:pt>
                <c:pt idx="5620">
                  <c:v>4.2392138352821173E-3</c:v>
                </c:pt>
                <c:pt idx="5621">
                  <c:v>4.185708640849703E-3</c:v>
                </c:pt>
                <c:pt idx="5622">
                  <c:v>4.2191968641209837E-3</c:v>
                </c:pt>
                <c:pt idx="5623">
                  <c:v>4.2257489277576707E-3</c:v>
                </c:pt>
                <c:pt idx="5624">
                  <c:v>4.2268134350953845E-3</c:v>
                </c:pt>
                <c:pt idx="5625">
                  <c:v>4.2223577856882804E-3</c:v>
                </c:pt>
                <c:pt idx="5626">
                  <c:v>4.2028220306247694E-3</c:v>
                </c:pt>
                <c:pt idx="5627">
                  <c:v>4.2259886670481016E-3</c:v>
                </c:pt>
                <c:pt idx="5628">
                  <c:v>4.2115163176976635E-3</c:v>
                </c:pt>
                <c:pt idx="5629">
                  <c:v>4.2379832273885575E-3</c:v>
                </c:pt>
                <c:pt idx="5630">
                  <c:v>4.1750031342094648E-3</c:v>
                </c:pt>
                <c:pt idx="5631">
                  <c:v>4.2124902435232972E-3</c:v>
                </c:pt>
                <c:pt idx="5632">
                  <c:v>4.2585574485910519E-3</c:v>
                </c:pt>
                <c:pt idx="5633">
                  <c:v>4.257300435885839E-3</c:v>
                </c:pt>
                <c:pt idx="5634">
                  <c:v>4.2088953078825335E-3</c:v>
                </c:pt>
                <c:pt idx="5635">
                  <c:v>4.2230566629871923E-3</c:v>
                </c:pt>
                <c:pt idx="5636">
                  <c:v>4.2157059451555026E-3</c:v>
                </c:pt>
                <c:pt idx="5637">
                  <c:v>4.3508081419485296E-3</c:v>
                </c:pt>
                <c:pt idx="5638">
                  <c:v>4.2482172016057272E-3</c:v>
                </c:pt>
                <c:pt idx="5639">
                  <c:v>4.223820982574158E-3</c:v>
                </c:pt>
                <c:pt idx="5640">
                  <c:v>4.19462404572733E-3</c:v>
                </c:pt>
                <c:pt idx="5641">
                  <c:v>4.1944005670548215E-3</c:v>
                </c:pt>
                <c:pt idx="5642">
                  <c:v>4.1967176417862448E-3</c:v>
                </c:pt>
                <c:pt idx="5643">
                  <c:v>4.1945337935419017E-3</c:v>
                </c:pt>
                <c:pt idx="5644">
                  <c:v>4.2407294017202607E-3</c:v>
                </c:pt>
                <c:pt idx="5645">
                  <c:v>4.2304489933899497E-3</c:v>
                </c:pt>
                <c:pt idx="5646">
                  <c:v>4.2341736151553849E-3</c:v>
                </c:pt>
                <c:pt idx="5647">
                  <c:v>4.2407751323495849E-3</c:v>
                </c:pt>
                <c:pt idx="5648">
                  <c:v>4.2359327972111317E-3</c:v>
                </c:pt>
                <c:pt idx="5649">
                  <c:v>4.2848332216519408E-3</c:v>
                </c:pt>
                <c:pt idx="5650">
                  <c:v>4.2677793630396966E-3</c:v>
                </c:pt>
                <c:pt idx="5651">
                  <c:v>4.2578896641837106E-3</c:v>
                </c:pt>
                <c:pt idx="5652">
                  <c:v>4.2078606879961044E-3</c:v>
                </c:pt>
                <c:pt idx="5653">
                  <c:v>4.2136140371979896E-3</c:v>
                </c:pt>
                <c:pt idx="5654">
                  <c:v>4.2502846242452449E-3</c:v>
                </c:pt>
                <c:pt idx="5655">
                  <c:v>4.1960470117319987E-3</c:v>
                </c:pt>
                <c:pt idx="5656">
                  <c:v>4.2714819203642628E-3</c:v>
                </c:pt>
                <c:pt idx="5657">
                  <c:v>4.2156605802401688E-3</c:v>
                </c:pt>
                <c:pt idx="5658">
                  <c:v>4.2782957597179063E-3</c:v>
                </c:pt>
                <c:pt idx="5659">
                  <c:v>4.2167473934984576E-3</c:v>
                </c:pt>
                <c:pt idx="5660">
                  <c:v>4.2141490691245754E-3</c:v>
                </c:pt>
                <c:pt idx="5661">
                  <c:v>4.2418000129788155E-3</c:v>
                </c:pt>
                <c:pt idx="5662">
                  <c:v>4.2653880113247547E-3</c:v>
                </c:pt>
                <c:pt idx="5663">
                  <c:v>4.2322577289757258E-3</c:v>
                </c:pt>
                <c:pt idx="5664">
                  <c:v>4.2716324312078568E-3</c:v>
                </c:pt>
                <c:pt idx="5665">
                  <c:v>4.2376986629211509E-3</c:v>
                </c:pt>
                <c:pt idx="5666">
                  <c:v>4.2042952871383715E-3</c:v>
                </c:pt>
                <c:pt idx="5667">
                  <c:v>4.2516570814105778E-3</c:v>
                </c:pt>
                <c:pt idx="5668">
                  <c:v>4.2063746105444567E-3</c:v>
                </c:pt>
                <c:pt idx="5669">
                  <c:v>4.3088473479830349E-3</c:v>
                </c:pt>
                <c:pt idx="5670">
                  <c:v>4.2436725779467577E-3</c:v>
                </c:pt>
                <c:pt idx="5671">
                  <c:v>4.238800368441935E-3</c:v>
                </c:pt>
                <c:pt idx="5672">
                  <c:v>4.2727899851061459E-3</c:v>
                </c:pt>
                <c:pt idx="5673">
                  <c:v>4.2337791831572567E-3</c:v>
                </c:pt>
                <c:pt idx="5674">
                  <c:v>4.2677184883100254E-3</c:v>
                </c:pt>
                <c:pt idx="5675">
                  <c:v>4.227997007995702E-3</c:v>
                </c:pt>
                <c:pt idx="5676">
                  <c:v>4.2603999366699107E-3</c:v>
                </c:pt>
                <c:pt idx="5677">
                  <c:v>4.2581509807255065E-3</c:v>
                </c:pt>
                <c:pt idx="5678">
                  <c:v>4.2328184658665209E-3</c:v>
                </c:pt>
                <c:pt idx="5679">
                  <c:v>4.2560336847305251E-3</c:v>
                </c:pt>
                <c:pt idx="5680">
                  <c:v>4.2388751665733068E-3</c:v>
                </c:pt>
                <c:pt idx="5681">
                  <c:v>4.2431874104958238E-3</c:v>
                </c:pt>
                <c:pt idx="5682">
                  <c:v>4.2827706907565457E-3</c:v>
                </c:pt>
                <c:pt idx="5683">
                  <c:v>4.2540006486977231E-3</c:v>
                </c:pt>
                <c:pt idx="5684">
                  <c:v>4.2837875857963227E-3</c:v>
                </c:pt>
                <c:pt idx="5685">
                  <c:v>4.2924492471586289E-3</c:v>
                </c:pt>
                <c:pt idx="5686">
                  <c:v>4.3070410228337594E-3</c:v>
                </c:pt>
                <c:pt idx="5687">
                  <c:v>4.2985464200531029E-3</c:v>
                </c:pt>
                <c:pt idx="5688">
                  <c:v>4.2849975912094291E-3</c:v>
                </c:pt>
                <c:pt idx="5689">
                  <c:v>4.2710209390192612E-3</c:v>
                </c:pt>
                <c:pt idx="5690">
                  <c:v>4.234587905991293E-3</c:v>
                </c:pt>
                <c:pt idx="5691">
                  <c:v>4.3100974306886173E-3</c:v>
                </c:pt>
                <c:pt idx="5692">
                  <c:v>4.2333875682699623E-3</c:v>
                </c:pt>
                <c:pt idx="5693">
                  <c:v>4.2840340875560821E-3</c:v>
                </c:pt>
                <c:pt idx="5694">
                  <c:v>4.2767830393127156E-3</c:v>
                </c:pt>
                <c:pt idx="5695">
                  <c:v>4.2381084654614948E-3</c:v>
                </c:pt>
                <c:pt idx="5696">
                  <c:v>4.2533817412232144E-3</c:v>
                </c:pt>
                <c:pt idx="5697">
                  <c:v>4.26040641797828E-3</c:v>
                </c:pt>
                <c:pt idx="5698">
                  <c:v>4.2188342989679722E-3</c:v>
                </c:pt>
                <c:pt idx="5699">
                  <c:v>4.2583656578642232E-3</c:v>
                </c:pt>
                <c:pt idx="5700">
                  <c:v>4.2594679334737907E-3</c:v>
                </c:pt>
                <c:pt idx="5701">
                  <c:v>4.2227936592469173E-3</c:v>
                </c:pt>
                <c:pt idx="5702">
                  <c:v>4.2452169174868474E-3</c:v>
                </c:pt>
                <c:pt idx="5703">
                  <c:v>4.2116491546872028E-3</c:v>
                </c:pt>
                <c:pt idx="5704">
                  <c:v>4.2090460452585349E-3</c:v>
                </c:pt>
                <c:pt idx="5705">
                  <c:v>4.2557335949294436E-3</c:v>
                </c:pt>
                <c:pt idx="5706">
                  <c:v>4.2053471608320169E-3</c:v>
                </c:pt>
                <c:pt idx="5707">
                  <c:v>4.2544712851484154E-3</c:v>
                </c:pt>
                <c:pt idx="5708">
                  <c:v>4.2579910380580724E-3</c:v>
                </c:pt>
                <c:pt idx="5709">
                  <c:v>4.2729702808837235E-3</c:v>
                </c:pt>
                <c:pt idx="5710">
                  <c:v>4.2488205751081412E-3</c:v>
                </c:pt>
                <c:pt idx="5711">
                  <c:v>4.2179357041416052E-3</c:v>
                </c:pt>
                <c:pt idx="5712">
                  <c:v>4.2492342879320846E-3</c:v>
                </c:pt>
                <c:pt idx="5713">
                  <c:v>4.2299542521409992E-3</c:v>
                </c:pt>
                <c:pt idx="5714">
                  <c:v>4.2761421689093736E-3</c:v>
                </c:pt>
                <c:pt idx="5715">
                  <c:v>4.2858600137310804E-3</c:v>
                </c:pt>
                <c:pt idx="5716">
                  <c:v>4.2591801337770263E-3</c:v>
                </c:pt>
                <c:pt idx="5717">
                  <c:v>4.277242157075865E-3</c:v>
                </c:pt>
                <c:pt idx="5718">
                  <c:v>4.2536308521007801E-3</c:v>
                </c:pt>
                <c:pt idx="5719">
                  <c:v>4.2677353472130568E-3</c:v>
                </c:pt>
                <c:pt idx="5720">
                  <c:v>4.292923343853062E-3</c:v>
                </c:pt>
                <c:pt idx="5721">
                  <c:v>4.3044951278904666E-3</c:v>
                </c:pt>
                <c:pt idx="5722">
                  <c:v>4.2527333965936042E-3</c:v>
                </c:pt>
                <c:pt idx="5723">
                  <c:v>4.2930322765143353E-3</c:v>
                </c:pt>
                <c:pt idx="5724">
                  <c:v>4.2696059345707933E-3</c:v>
                </c:pt>
                <c:pt idx="5725">
                  <c:v>4.2208999810157627E-3</c:v>
                </c:pt>
                <c:pt idx="5726">
                  <c:v>4.231332533602309E-3</c:v>
                </c:pt>
                <c:pt idx="5727">
                  <c:v>4.3061159210099785E-3</c:v>
                </c:pt>
                <c:pt idx="5728">
                  <c:v>4.2588128935596211E-3</c:v>
                </c:pt>
                <c:pt idx="5729">
                  <c:v>4.2640058044839764E-3</c:v>
                </c:pt>
                <c:pt idx="5730">
                  <c:v>4.2759197497685125E-3</c:v>
                </c:pt>
                <c:pt idx="5731">
                  <c:v>4.2020150153921475E-3</c:v>
                </c:pt>
                <c:pt idx="5732">
                  <c:v>4.2668424912578069E-3</c:v>
                </c:pt>
                <c:pt idx="5733">
                  <c:v>4.2956666114843277E-3</c:v>
                </c:pt>
                <c:pt idx="5734">
                  <c:v>4.2589792469324888E-3</c:v>
                </c:pt>
                <c:pt idx="5735">
                  <c:v>4.2839676147447296E-3</c:v>
                </c:pt>
                <c:pt idx="5736">
                  <c:v>4.2840622620199872E-3</c:v>
                </c:pt>
                <c:pt idx="5737">
                  <c:v>4.2460221686925577E-3</c:v>
                </c:pt>
                <c:pt idx="5738">
                  <c:v>4.2821955474826199E-3</c:v>
                </c:pt>
                <c:pt idx="5739">
                  <c:v>4.3150305237058375E-3</c:v>
                </c:pt>
                <c:pt idx="5740">
                  <c:v>4.2289722019378077E-3</c:v>
                </c:pt>
                <c:pt idx="5741">
                  <c:v>4.2697425601334405E-3</c:v>
                </c:pt>
                <c:pt idx="5742">
                  <c:v>4.2266052825036173E-3</c:v>
                </c:pt>
                <c:pt idx="5743">
                  <c:v>4.2669562479916981E-3</c:v>
                </c:pt>
                <c:pt idx="5744">
                  <c:v>4.2631286790632906E-3</c:v>
                </c:pt>
                <c:pt idx="5745">
                  <c:v>4.3201357926633543E-3</c:v>
                </c:pt>
                <c:pt idx="5746">
                  <c:v>4.2720602189123642E-3</c:v>
                </c:pt>
                <c:pt idx="5747">
                  <c:v>4.2878663143120646E-3</c:v>
                </c:pt>
                <c:pt idx="5748">
                  <c:v>4.2782129072997414E-3</c:v>
                </c:pt>
                <c:pt idx="5749">
                  <c:v>4.2982139950364616E-3</c:v>
                </c:pt>
                <c:pt idx="5750">
                  <c:v>4.253246442300131E-3</c:v>
                </c:pt>
                <c:pt idx="5751">
                  <c:v>4.246376567701605E-3</c:v>
                </c:pt>
                <c:pt idx="5752">
                  <c:v>4.2735151268891965E-3</c:v>
                </c:pt>
                <c:pt idx="5753">
                  <c:v>4.2755255026285348E-3</c:v>
                </c:pt>
                <c:pt idx="5754">
                  <c:v>4.2528904054637108E-3</c:v>
                </c:pt>
                <c:pt idx="5755">
                  <c:v>4.2461704432576386E-3</c:v>
                </c:pt>
                <c:pt idx="5756">
                  <c:v>4.2576033491614857E-3</c:v>
                </c:pt>
                <c:pt idx="5757">
                  <c:v>4.2789498100832052E-3</c:v>
                </c:pt>
                <c:pt idx="5758">
                  <c:v>4.2706253655476782E-3</c:v>
                </c:pt>
                <c:pt idx="5759">
                  <c:v>4.2648194866426728E-3</c:v>
                </c:pt>
                <c:pt idx="5760">
                  <c:v>4.229894446757157E-3</c:v>
                </c:pt>
                <c:pt idx="5761">
                  <c:v>4.2616970381551284E-3</c:v>
                </c:pt>
                <c:pt idx="5762">
                  <c:v>4.3003723092160714E-3</c:v>
                </c:pt>
                <c:pt idx="5763">
                  <c:v>4.2815079433944497E-3</c:v>
                </c:pt>
                <c:pt idx="5764">
                  <c:v>4.3237006836519569E-3</c:v>
                </c:pt>
                <c:pt idx="5765">
                  <c:v>4.2735984050280987E-3</c:v>
                </c:pt>
                <c:pt idx="5766">
                  <c:v>4.2322515296076956E-3</c:v>
                </c:pt>
                <c:pt idx="5767">
                  <c:v>4.2859772035482527E-3</c:v>
                </c:pt>
                <c:pt idx="5768">
                  <c:v>4.3194696730307876E-3</c:v>
                </c:pt>
                <c:pt idx="5769">
                  <c:v>4.2459683626641567E-3</c:v>
                </c:pt>
                <c:pt idx="5770">
                  <c:v>4.2119872249300611E-3</c:v>
                </c:pt>
                <c:pt idx="5771">
                  <c:v>4.3056628270624082E-3</c:v>
                </c:pt>
                <c:pt idx="5772">
                  <c:v>4.3199310216337772E-3</c:v>
                </c:pt>
                <c:pt idx="5773">
                  <c:v>4.2895482061615347E-3</c:v>
                </c:pt>
                <c:pt idx="5774">
                  <c:v>4.2818843625219132E-3</c:v>
                </c:pt>
                <c:pt idx="5775">
                  <c:v>4.3082697071225419E-3</c:v>
                </c:pt>
                <c:pt idx="5776">
                  <c:v>4.2462913516584022E-3</c:v>
                </c:pt>
                <c:pt idx="5777">
                  <c:v>4.2888266626807652E-3</c:v>
                </c:pt>
                <c:pt idx="5778">
                  <c:v>4.2866469749557037E-3</c:v>
                </c:pt>
                <c:pt idx="5779">
                  <c:v>4.3031246636596344E-3</c:v>
                </c:pt>
                <c:pt idx="5780">
                  <c:v>4.2975990339561227E-3</c:v>
                </c:pt>
                <c:pt idx="5781">
                  <c:v>4.2832622826577396E-3</c:v>
                </c:pt>
                <c:pt idx="5782">
                  <c:v>4.2962187264620529E-3</c:v>
                </c:pt>
                <c:pt idx="5783">
                  <c:v>4.2713696480862094E-3</c:v>
                </c:pt>
                <c:pt idx="5784">
                  <c:v>4.2810836029676851E-3</c:v>
                </c:pt>
                <c:pt idx="5785">
                  <c:v>4.3037124293263188E-3</c:v>
                </c:pt>
                <c:pt idx="5786">
                  <c:v>4.3581828779087149E-3</c:v>
                </c:pt>
                <c:pt idx="5787">
                  <c:v>4.296452857628078E-3</c:v>
                </c:pt>
                <c:pt idx="5788">
                  <c:v>4.3026376722473513E-3</c:v>
                </c:pt>
                <c:pt idx="5789">
                  <c:v>4.2670491719486491E-3</c:v>
                </c:pt>
                <c:pt idx="5790">
                  <c:v>4.2758407509274413E-3</c:v>
                </c:pt>
                <c:pt idx="5791">
                  <c:v>4.2938008971522904E-3</c:v>
                </c:pt>
                <c:pt idx="5792">
                  <c:v>4.261920957655479E-3</c:v>
                </c:pt>
                <c:pt idx="5793">
                  <c:v>4.2849838790281697E-3</c:v>
                </c:pt>
                <c:pt idx="5794">
                  <c:v>4.3397163482342483E-3</c:v>
                </c:pt>
                <c:pt idx="5795">
                  <c:v>4.301482641141695E-3</c:v>
                </c:pt>
                <c:pt idx="5796">
                  <c:v>4.2847101318990886E-3</c:v>
                </c:pt>
                <c:pt idx="5797">
                  <c:v>4.294553876953146E-3</c:v>
                </c:pt>
                <c:pt idx="5798">
                  <c:v>4.2785680005656135E-3</c:v>
                </c:pt>
                <c:pt idx="5799">
                  <c:v>4.3033314225416931E-3</c:v>
                </c:pt>
                <c:pt idx="5800">
                  <c:v>4.2811454911078394E-3</c:v>
                </c:pt>
                <c:pt idx="5801">
                  <c:v>4.3220433182078657E-3</c:v>
                </c:pt>
                <c:pt idx="5802">
                  <c:v>4.2550050616613315E-3</c:v>
                </c:pt>
                <c:pt idx="5803">
                  <c:v>4.26448037324234E-3</c:v>
                </c:pt>
                <c:pt idx="5804">
                  <c:v>4.2594560339631231E-3</c:v>
                </c:pt>
                <c:pt idx="5805">
                  <c:v>4.2966018485816474E-3</c:v>
                </c:pt>
                <c:pt idx="5806">
                  <c:v>4.3050412651217335E-3</c:v>
                </c:pt>
                <c:pt idx="5807">
                  <c:v>4.3132955757591027E-3</c:v>
                </c:pt>
                <c:pt idx="5808">
                  <c:v>4.2470476656101576E-3</c:v>
                </c:pt>
                <c:pt idx="5809">
                  <c:v>4.3203735408167913E-3</c:v>
                </c:pt>
                <c:pt idx="5810">
                  <c:v>4.2526375274334434E-3</c:v>
                </c:pt>
                <c:pt idx="5811">
                  <c:v>4.2285552059603106E-3</c:v>
                </c:pt>
                <c:pt idx="5812">
                  <c:v>4.3277690588291243E-3</c:v>
                </c:pt>
                <c:pt idx="5813">
                  <c:v>4.2697200897458812E-3</c:v>
                </c:pt>
                <c:pt idx="5814">
                  <c:v>4.303952067047285E-3</c:v>
                </c:pt>
                <c:pt idx="5815">
                  <c:v>4.2963289303629077E-3</c:v>
                </c:pt>
                <c:pt idx="5816">
                  <c:v>4.2750557982920425E-3</c:v>
                </c:pt>
                <c:pt idx="5817">
                  <c:v>4.3074780634139633E-3</c:v>
                </c:pt>
                <c:pt idx="5818">
                  <c:v>4.3306085046402381E-3</c:v>
                </c:pt>
                <c:pt idx="5819">
                  <c:v>4.3128269559502075E-3</c:v>
                </c:pt>
                <c:pt idx="5820">
                  <c:v>4.2879140456242868E-3</c:v>
                </c:pt>
                <c:pt idx="5821">
                  <c:v>4.3518707722600561E-3</c:v>
                </c:pt>
                <c:pt idx="5822">
                  <c:v>4.2745005198429262E-3</c:v>
                </c:pt>
                <c:pt idx="5823">
                  <c:v>4.2908570357364974E-3</c:v>
                </c:pt>
                <c:pt idx="5824">
                  <c:v>4.3101822316357749E-3</c:v>
                </c:pt>
                <c:pt idx="5825">
                  <c:v>4.3164945590299592E-3</c:v>
                </c:pt>
                <c:pt idx="5826">
                  <c:v>4.2893558053606297E-3</c:v>
                </c:pt>
                <c:pt idx="5827">
                  <c:v>4.3344455842482272E-3</c:v>
                </c:pt>
                <c:pt idx="5828">
                  <c:v>4.3401130761268241E-3</c:v>
                </c:pt>
                <c:pt idx="5829">
                  <c:v>4.2815696039418677E-3</c:v>
                </c:pt>
                <c:pt idx="5830">
                  <c:v>4.2731394544362495E-3</c:v>
                </c:pt>
                <c:pt idx="5831">
                  <c:v>4.2838814798432457E-3</c:v>
                </c:pt>
                <c:pt idx="5832">
                  <c:v>4.3081002150791572E-3</c:v>
                </c:pt>
                <c:pt idx="5833">
                  <c:v>4.249744598186108E-3</c:v>
                </c:pt>
                <c:pt idx="5834">
                  <c:v>4.3507471726909929E-3</c:v>
                </c:pt>
                <c:pt idx="5835">
                  <c:v>4.3441813889889044E-3</c:v>
                </c:pt>
                <c:pt idx="5836">
                  <c:v>4.332740122761615E-3</c:v>
                </c:pt>
                <c:pt idx="5837">
                  <c:v>4.3155433828184946E-3</c:v>
                </c:pt>
                <c:pt idx="5838">
                  <c:v>4.3500999025352736E-3</c:v>
                </c:pt>
                <c:pt idx="5839">
                  <c:v>4.2788589923245159E-3</c:v>
                </c:pt>
                <c:pt idx="5840">
                  <c:v>4.2847155927759669E-3</c:v>
                </c:pt>
                <c:pt idx="5841">
                  <c:v>4.2978073929144361E-3</c:v>
                </c:pt>
                <c:pt idx="5842">
                  <c:v>4.2419336419633373E-3</c:v>
                </c:pt>
                <c:pt idx="5843">
                  <c:v>4.3244857005271895E-3</c:v>
                </c:pt>
                <c:pt idx="5844">
                  <c:v>4.2694031990445133E-3</c:v>
                </c:pt>
                <c:pt idx="5845">
                  <c:v>4.2996769784091676E-3</c:v>
                </c:pt>
                <c:pt idx="5846">
                  <c:v>4.2860112726821782E-3</c:v>
                </c:pt>
                <c:pt idx="5847">
                  <c:v>4.2547883553796136E-3</c:v>
                </c:pt>
                <c:pt idx="5848">
                  <c:v>4.2871619181295484E-3</c:v>
                </c:pt>
                <c:pt idx="5849">
                  <c:v>4.2812938632481269E-3</c:v>
                </c:pt>
                <c:pt idx="5850">
                  <c:v>4.3160807178220396E-3</c:v>
                </c:pt>
                <c:pt idx="5851">
                  <c:v>4.3554628063596033E-3</c:v>
                </c:pt>
                <c:pt idx="5852">
                  <c:v>4.3014831328939285E-3</c:v>
                </c:pt>
                <c:pt idx="5853">
                  <c:v>4.3107816379528343E-3</c:v>
                </c:pt>
                <c:pt idx="5854">
                  <c:v>4.3554610117226061E-3</c:v>
                </c:pt>
                <c:pt idx="5855">
                  <c:v>4.2950472058977231E-3</c:v>
                </c:pt>
                <c:pt idx="5856">
                  <c:v>4.3367759741859127E-3</c:v>
                </c:pt>
                <c:pt idx="5857">
                  <c:v>4.2618754392740772E-3</c:v>
                </c:pt>
                <c:pt idx="5858">
                  <c:v>4.3161732707827569E-3</c:v>
                </c:pt>
                <c:pt idx="5859">
                  <c:v>4.3450466397703964E-3</c:v>
                </c:pt>
                <c:pt idx="5860">
                  <c:v>4.3349799546873041E-3</c:v>
                </c:pt>
                <c:pt idx="5861">
                  <c:v>4.3210221240044836E-3</c:v>
                </c:pt>
                <c:pt idx="5862">
                  <c:v>4.2785703891215655E-3</c:v>
                </c:pt>
                <c:pt idx="5863">
                  <c:v>4.2739775551515063E-3</c:v>
                </c:pt>
                <c:pt idx="5864">
                  <c:v>4.3043375211690446E-3</c:v>
                </c:pt>
                <c:pt idx="5865">
                  <c:v>4.2905826949440288E-3</c:v>
                </c:pt>
                <c:pt idx="5866">
                  <c:v>4.3140872140622899E-3</c:v>
                </c:pt>
                <c:pt idx="5867">
                  <c:v>4.2780274559020576E-3</c:v>
                </c:pt>
                <c:pt idx="5868">
                  <c:v>4.2563360071868851E-3</c:v>
                </c:pt>
                <c:pt idx="5869">
                  <c:v>4.3154810706688184E-3</c:v>
                </c:pt>
                <c:pt idx="5870">
                  <c:v>4.3151155578139352E-3</c:v>
                </c:pt>
                <c:pt idx="5871">
                  <c:v>4.3663512276483889E-3</c:v>
                </c:pt>
                <c:pt idx="5872">
                  <c:v>4.2943804114296494E-3</c:v>
                </c:pt>
                <c:pt idx="5873">
                  <c:v>4.2596498728474652E-3</c:v>
                </c:pt>
                <c:pt idx="5874">
                  <c:v>4.3029241869653404E-3</c:v>
                </c:pt>
                <c:pt idx="5875">
                  <c:v>4.2937114102735161E-3</c:v>
                </c:pt>
                <c:pt idx="5876">
                  <c:v>4.3274176623962178E-3</c:v>
                </c:pt>
                <c:pt idx="5877">
                  <c:v>4.3568650912012034E-3</c:v>
                </c:pt>
                <c:pt idx="5878">
                  <c:v>4.31398064457378E-3</c:v>
                </c:pt>
                <c:pt idx="5879">
                  <c:v>4.3759281986066097E-3</c:v>
                </c:pt>
                <c:pt idx="5880">
                  <c:v>4.3321534662247767E-3</c:v>
                </c:pt>
                <c:pt idx="5881">
                  <c:v>4.3586014403523199E-3</c:v>
                </c:pt>
                <c:pt idx="5882">
                  <c:v>4.3155790328265652E-3</c:v>
                </c:pt>
                <c:pt idx="5883">
                  <c:v>4.3068276591681307E-3</c:v>
                </c:pt>
                <c:pt idx="5884">
                  <c:v>4.3116101246129862E-3</c:v>
                </c:pt>
                <c:pt idx="5885">
                  <c:v>4.3193630868240242E-3</c:v>
                </c:pt>
                <c:pt idx="5886">
                  <c:v>4.3412261360488017E-3</c:v>
                </c:pt>
                <c:pt idx="5887">
                  <c:v>4.3070149121663881E-3</c:v>
                </c:pt>
                <c:pt idx="5888">
                  <c:v>4.3203579098164543E-3</c:v>
                </c:pt>
                <c:pt idx="5889">
                  <c:v>4.336892008255112E-3</c:v>
                </c:pt>
                <c:pt idx="5890">
                  <c:v>4.3097096162727187E-3</c:v>
                </c:pt>
                <c:pt idx="5891">
                  <c:v>4.3103781753262623E-3</c:v>
                </c:pt>
                <c:pt idx="5892">
                  <c:v>4.3041483344522947E-3</c:v>
                </c:pt>
                <c:pt idx="5893">
                  <c:v>4.281416933461183E-3</c:v>
                </c:pt>
              </c:numCache>
            </c:numRef>
          </c:yVal>
        </c:ser>
        <c:axId val="75838592"/>
        <c:axId val="75836800"/>
      </c:scatterChart>
      <c:valAx>
        <c:axId val="75838592"/>
        <c:scaling>
          <c:orientation val="minMax"/>
        </c:scaling>
        <c:axPos val="b"/>
        <c:numFmt formatCode="hh:mm:ss.000" sourceLinked="1"/>
        <c:tickLblPos val="nextTo"/>
        <c:crossAx val="75836800"/>
        <c:crosses val="autoZero"/>
        <c:crossBetween val="midCat"/>
      </c:valAx>
      <c:valAx>
        <c:axId val="75836800"/>
        <c:scaling>
          <c:orientation val="minMax"/>
        </c:scaling>
        <c:axPos val="l"/>
        <c:majorGridlines/>
        <c:numFmt formatCode="General" sourceLinked="1"/>
        <c:tickLblPos val="nextTo"/>
        <c:crossAx val="758385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Cyl Position (%FS) vs Pressure (PSI)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4.1813208731290005E-2"/>
          <c:y val="8.9463276225087249E-2"/>
          <c:w val="0.92817304540707823"/>
          <c:h val="0.84631590522338551"/>
        </c:manualLayout>
      </c:layout>
      <c:scatterChart>
        <c:scatterStyle val="lineMarker"/>
        <c:ser>
          <c:idx val="0"/>
          <c:order val="0"/>
          <c:tx>
            <c:strRef>
              <c:f>'20-300PSI100X'!$D$1</c:f>
              <c:strCache>
                <c:ptCount val="1"/>
                <c:pt idx="0">
                  <c:v>Cyl Position (%FS)</c:v>
                </c:pt>
              </c:strCache>
            </c:strRef>
          </c:tx>
          <c:spPr>
            <a:ln w="28575">
              <a:noFill/>
            </a:ln>
          </c:spPr>
          <c:marker>
            <c:symbol val="x"/>
            <c:size val="2"/>
          </c:marker>
          <c:xVal>
            <c:numRef>
              <c:f>'20-300PSI100X'!$C$2:$C$5895</c:f>
              <c:numCache>
                <c:formatCode>General</c:formatCode>
                <c:ptCount val="5894"/>
                <c:pt idx="0">
                  <c:v>92.686329999999998</c:v>
                </c:pt>
                <c:pt idx="1">
                  <c:v>92.881200000000007</c:v>
                </c:pt>
                <c:pt idx="2">
                  <c:v>92.624556999999996</c:v>
                </c:pt>
                <c:pt idx="3">
                  <c:v>92.593352999999993</c:v>
                </c:pt>
                <c:pt idx="4">
                  <c:v>92.980545000000006</c:v>
                </c:pt>
                <c:pt idx="5">
                  <c:v>92.801596000000004</c:v>
                </c:pt>
                <c:pt idx="6">
                  <c:v>92.810512000000003</c:v>
                </c:pt>
                <c:pt idx="7">
                  <c:v>92.938514999999995</c:v>
                </c:pt>
                <c:pt idx="8">
                  <c:v>92.764022999999995</c:v>
                </c:pt>
                <c:pt idx="9">
                  <c:v>93.045501999999999</c:v>
                </c:pt>
                <c:pt idx="10">
                  <c:v>92.623920999999996</c:v>
                </c:pt>
                <c:pt idx="11">
                  <c:v>93.014296999999999</c:v>
                </c:pt>
                <c:pt idx="12">
                  <c:v>93.115553000000006</c:v>
                </c:pt>
                <c:pt idx="13">
                  <c:v>92.903488999999993</c:v>
                </c:pt>
                <c:pt idx="14">
                  <c:v>92.838532000000001</c:v>
                </c:pt>
                <c:pt idx="15">
                  <c:v>92.627105</c:v>
                </c:pt>
                <c:pt idx="16">
                  <c:v>93.106001000000006</c:v>
                </c:pt>
                <c:pt idx="17">
                  <c:v>92.854453000000007</c:v>
                </c:pt>
                <c:pt idx="18">
                  <c:v>92.955072000000001</c:v>
                </c:pt>
                <c:pt idx="19">
                  <c:v>93.001560999999995</c:v>
                </c:pt>
                <c:pt idx="20">
                  <c:v>92.651940999999994</c:v>
                </c:pt>
                <c:pt idx="21">
                  <c:v>92.642388999999994</c:v>
                </c:pt>
                <c:pt idx="22">
                  <c:v>92.992007999999998</c:v>
                </c:pt>
                <c:pt idx="23">
                  <c:v>92.950614000000002</c:v>
                </c:pt>
                <c:pt idx="24">
                  <c:v>92.846174000000005</c:v>
                </c:pt>
                <c:pt idx="25">
                  <c:v>92.729634000000004</c:v>
                </c:pt>
                <c:pt idx="26">
                  <c:v>92.962714000000005</c:v>
                </c:pt>
                <c:pt idx="27">
                  <c:v>92.465350000000001</c:v>
                </c:pt>
                <c:pt idx="28">
                  <c:v>92.741733999999994</c:v>
                </c:pt>
                <c:pt idx="29">
                  <c:v>92.755108000000007</c:v>
                </c:pt>
                <c:pt idx="30">
                  <c:v>93.045501999999999</c:v>
                </c:pt>
                <c:pt idx="31">
                  <c:v>92.858911000000006</c:v>
                </c:pt>
                <c:pt idx="32">
                  <c:v>92.663404</c:v>
                </c:pt>
                <c:pt idx="33">
                  <c:v>92.642388999999994</c:v>
                </c:pt>
                <c:pt idx="34">
                  <c:v>92.907946999999993</c:v>
                </c:pt>
                <c:pt idx="35">
                  <c:v>92.780580999999998</c:v>
                </c:pt>
                <c:pt idx="36">
                  <c:v>92.627741999999998</c:v>
                </c:pt>
                <c:pt idx="37">
                  <c:v>92.855727000000002</c:v>
                </c:pt>
                <c:pt idx="38">
                  <c:v>92.858273999999994</c:v>
                </c:pt>
                <c:pt idx="39">
                  <c:v>93.077979999999997</c:v>
                </c:pt>
                <c:pt idx="40">
                  <c:v>92.598446999999993</c:v>
                </c:pt>
                <c:pt idx="41">
                  <c:v>92.746829000000005</c:v>
                </c:pt>
                <c:pt idx="42">
                  <c:v>92.941062000000002</c:v>
                </c:pt>
                <c:pt idx="43">
                  <c:v>92.594626000000005</c:v>
                </c:pt>
                <c:pt idx="44">
                  <c:v>93.239734999999996</c:v>
                </c:pt>
                <c:pt idx="45">
                  <c:v>92.653852000000001</c:v>
                </c:pt>
                <c:pt idx="46">
                  <c:v>92.716261000000003</c:v>
                </c:pt>
                <c:pt idx="47">
                  <c:v>92.746829000000005</c:v>
                </c:pt>
                <c:pt idx="48">
                  <c:v>92.807327999999998</c:v>
                </c:pt>
                <c:pt idx="49">
                  <c:v>92.882474000000002</c:v>
                </c:pt>
                <c:pt idx="50">
                  <c:v>92.959530000000001</c:v>
                </c:pt>
                <c:pt idx="51">
                  <c:v>92.440513999999993</c:v>
                </c:pt>
                <c:pt idx="52">
                  <c:v>92.997102999999996</c:v>
                </c:pt>
                <c:pt idx="53">
                  <c:v>92.856999999999999</c:v>
                </c:pt>
                <c:pt idx="54">
                  <c:v>93.122558999999995</c:v>
                </c:pt>
                <c:pt idx="55">
                  <c:v>92.908584000000005</c:v>
                </c:pt>
                <c:pt idx="56">
                  <c:v>92.926415000000006</c:v>
                </c:pt>
                <c:pt idx="57">
                  <c:v>92.832164000000006</c:v>
                </c:pt>
                <c:pt idx="58">
                  <c:v>92.828343000000004</c:v>
                </c:pt>
                <c:pt idx="59">
                  <c:v>92.454524000000006</c:v>
                </c:pt>
                <c:pt idx="60">
                  <c:v>92.414404000000005</c:v>
                </c:pt>
                <c:pt idx="61">
                  <c:v>92.457707999999997</c:v>
                </c:pt>
                <c:pt idx="62">
                  <c:v>92.447519</c:v>
                </c:pt>
                <c:pt idx="63">
                  <c:v>92.369189000000006</c:v>
                </c:pt>
                <c:pt idx="64">
                  <c:v>92.846811000000002</c:v>
                </c:pt>
                <c:pt idx="65">
                  <c:v>92.429051000000001</c:v>
                </c:pt>
                <c:pt idx="66">
                  <c:v>92.295952999999997</c:v>
                </c:pt>
                <c:pt idx="67">
                  <c:v>92.780580999999998</c:v>
                </c:pt>
                <c:pt idx="68">
                  <c:v>92.747466000000003</c:v>
                </c:pt>
                <c:pt idx="69">
                  <c:v>92.605452999999997</c:v>
                </c:pt>
                <c:pt idx="70">
                  <c:v>92.809875000000005</c:v>
                </c:pt>
                <c:pt idx="71">
                  <c:v>92.355177999999995</c:v>
                </c:pt>
                <c:pt idx="72">
                  <c:v>92.945520000000002</c:v>
                </c:pt>
                <c:pt idx="73">
                  <c:v>92.562785000000005</c:v>
                </c:pt>
                <c:pt idx="74">
                  <c:v>92.870373999999998</c:v>
                </c:pt>
                <c:pt idx="75">
                  <c:v>92.814333000000005</c:v>
                </c:pt>
                <c:pt idx="76">
                  <c:v>92.481271000000007</c:v>
                </c:pt>
                <c:pt idx="77">
                  <c:v>92.460892000000001</c:v>
                </c:pt>
                <c:pt idx="78">
                  <c:v>92.376193999999998</c:v>
                </c:pt>
                <c:pt idx="79">
                  <c:v>92.685056000000003</c:v>
                </c:pt>
                <c:pt idx="80">
                  <c:v>92.656398999999993</c:v>
                </c:pt>
                <c:pt idx="81">
                  <c:v>92.394024999999999</c:v>
                </c:pt>
                <c:pt idx="82">
                  <c:v>92.465986999999998</c:v>
                </c:pt>
                <c:pt idx="83">
                  <c:v>93.114917000000005</c:v>
                </c:pt>
                <c:pt idx="84">
                  <c:v>92.818791000000004</c:v>
                </c:pt>
                <c:pt idx="85">
                  <c:v>92.623283999999998</c:v>
                </c:pt>
                <c:pt idx="86">
                  <c:v>92.567880000000002</c:v>
                </c:pt>
                <c:pt idx="87">
                  <c:v>92.464713000000003</c:v>
                </c:pt>
                <c:pt idx="88">
                  <c:v>92.806691000000001</c:v>
                </c:pt>
                <c:pt idx="89">
                  <c:v>92.742371000000006</c:v>
                </c:pt>
                <c:pt idx="90">
                  <c:v>92.307416000000003</c:v>
                </c:pt>
                <c:pt idx="91">
                  <c:v>92.947429999999997</c:v>
                </c:pt>
                <c:pt idx="92">
                  <c:v>92.588257999999996</c:v>
                </c:pt>
                <c:pt idx="93">
                  <c:v>92.508654000000007</c:v>
                </c:pt>
                <c:pt idx="94">
                  <c:v>92.359635999999995</c:v>
                </c:pt>
                <c:pt idx="95">
                  <c:v>92.688877000000005</c:v>
                </c:pt>
                <c:pt idx="96">
                  <c:v>92.430323999999999</c:v>
                </c:pt>
                <c:pt idx="97">
                  <c:v>92.666588000000004</c:v>
                </c:pt>
                <c:pt idx="98">
                  <c:v>93.002198000000007</c:v>
                </c:pt>
                <c:pt idx="99">
                  <c:v>92.466623999999996</c:v>
                </c:pt>
                <c:pt idx="100">
                  <c:v>92.866552999999996</c:v>
                </c:pt>
                <c:pt idx="101">
                  <c:v>92.657036000000005</c:v>
                </c:pt>
                <c:pt idx="102">
                  <c:v>92.801596000000004</c:v>
                </c:pt>
                <c:pt idx="103">
                  <c:v>92.397209000000004</c:v>
                </c:pt>
                <c:pt idx="104">
                  <c:v>92.581253000000004</c:v>
                </c:pt>
                <c:pt idx="105">
                  <c:v>92.489549999999994</c:v>
                </c:pt>
                <c:pt idx="106">
                  <c:v>92.583799999999997</c:v>
                </c:pt>
                <c:pt idx="107">
                  <c:v>92.564059</c:v>
                </c:pt>
                <c:pt idx="108">
                  <c:v>92.516932999999995</c:v>
                </c:pt>
                <c:pt idx="109">
                  <c:v>92.621373000000006</c:v>
                </c:pt>
                <c:pt idx="110">
                  <c:v>92.419498000000004</c:v>
                </c:pt>
                <c:pt idx="111">
                  <c:v>92.749375999999998</c:v>
                </c:pt>
                <c:pt idx="112">
                  <c:v>92.388930000000002</c:v>
                </c:pt>
                <c:pt idx="113">
                  <c:v>92.486365000000006</c:v>
                </c:pt>
                <c:pt idx="114">
                  <c:v>92.568516000000002</c:v>
                </c:pt>
                <c:pt idx="115">
                  <c:v>67.388257999999993</c:v>
                </c:pt>
                <c:pt idx="116">
                  <c:v>78.227104999999995</c:v>
                </c:pt>
                <c:pt idx="117">
                  <c:v>78.274230000000003</c:v>
                </c:pt>
                <c:pt idx="118">
                  <c:v>75.055690999999996</c:v>
                </c:pt>
                <c:pt idx="119">
                  <c:v>75.033401999999995</c:v>
                </c:pt>
                <c:pt idx="120">
                  <c:v>74.886931000000004</c:v>
                </c:pt>
                <c:pt idx="121">
                  <c:v>76.262484000000001</c:v>
                </c:pt>
                <c:pt idx="122">
                  <c:v>76.058699000000004</c:v>
                </c:pt>
                <c:pt idx="123">
                  <c:v>76.919692999999995</c:v>
                </c:pt>
                <c:pt idx="124">
                  <c:v>76.821620999999993</c:v>
                </c:pt>
                <c:pt idx="125">
                  <c:v>76.510847999999996</c:v>
                </c:pt>
                <c:pt idx="126">
                  <c:v>75.942159000000004</c:v>
                </c:pt>
                <c:pt idx="127">
                  <c:v>76.291777999999994</c:v>
                </c:pt>
                <c:pt idx="128">
                  <c:v>75.408495000000002</c:v>
                </c:pt>
                <c:pt idx="129">
                  <c:v>74.248828000000003</c:v>
                </c:pt>
                <c:pt idx="130">
                  <c:v>73.305683000000002</c:v>
                </c:pt>
                <c:pt idx="131">
                  <c:v>73.088524000000007</c:v>
                </c:pt>
                <c:pt idx="132">
                  <c:v>72.763103000000001</c:v>
                </c:pt>
                <c:pt idx="133">
                  <c:v>71.051940999999999</c:v>
                </c:pt>
                <c:pt idx="134">
                  <c:v>71.216243000000006</c:v>
                </c:pt>
                <c:pt idx="135">
                  <c:v>70.804214000000002</c:v>
                </c:pt>
                <c:pt idx="136">
                  <c:v>69.334411000000003</c:v>
                </c:pt>
                <c:pt idx="137">
                  <c:v>67.848686000000001</c:v>
                </c:pt>
                <c:pt idx="138">
                  <c:v>67.974142000000001</c:v>
                </c:pt>
                <c:pt idx="139">
                  <c:v>66.951392999999996</c:v>
                </c:pt>
                <c:pt idx="140">
                  <c:v>66.783906999999999</c:v>
                </c:pt>
                <c:pt idx="141">
                  <c:v>65.855407999999997</c:v>
                </c:pt>
                <c:pt idx="142">
                  <c:v>65.942654000000005</c:v>
                </c:pt>
                <c:pt idx="143">
                  <c:v>64.859406000000007</c:v>
                </c:pt>
                <c:pt idx="144">
                  <c:v>63.595298999999997</c:v>
                </c:pt>
                <c:pt idx="145">
                  <c:v>63.057814</c:v>
                </c:pt>
                <c:pt idx="146">
                  <c:v>62.512687999999997</c:v>
                </c:pt>
                <c:pt idx="147">
                  <c:v>61.767597000000002</c:v>
                </c:pt>
                <c:pt idx="148">
                  <c:v>60.994484999999997</c:v>
                </c:pt>
                <c:pt idx="149">
                  <c:v>59.789603</c:v>
                </c:pt>
                <c:pt idx="150">
                  <c:v>59.552701999999996</c:v>
                </c:pt>
                <c:pt idx="151">
                  <c:v>58.606372999999998</c:v>
                </c:pt>
                <c:pt idx="152">
                  <c:v>58.990380999999999</c:v>
                </c:pt>
                <c:pt idx="153">
                  <c:v>57.833897999999998</c:v>
                </c:pt>
                <c:pt idx="154">
                  <c:v>57.428874</c:v>
                </c:pt>
                <c:pt idx="155">
                  <c:v>56.102994000000002</c:v>
                </c:pt>
                <c:pt idx="156">
                  <c:v>55.540036000000001</c:v>
                </c:pt>
                <c:pt idx="157">
                  <c:v>54.163209999999999</c:v>
                </c:pt>
                <c:pt idx="158">
                  <c:v>53.641008999999997</c:v>
                </c:pt>
                <c:pt idx="159">
                  <c:v>53.341062000000001</c:v>
                </c:pt>
                <c:pt idx="160">
                  <c:v>53.74736</c:v>
                </c:pt>
                <c:pt idx="161">
                  <c:v>51.585321999999998</c:v>
                </c:pt>
                <c:pt idx="162">
                  <c:v>50.661918</c:v>
                </c:pt>
                <c:pt idx="163">
                  <c:v>49.702852</c:v>
                </c:pt>
                <c:pt idx="164">
                  <c:v>50.405912999999998</c:v>
                </c:pt>
                <c:pt idx="165">
                  <c:v>49.443663000000001</c:v>
                </c:pt>
                <c:pt idx="166">
                  <c:v>49.557654999999997</c:v>
                </c:pt>
                <c:pt idx="167">
                  <c:v>47.845855999999998</c:v>
                </c:pt>
                <c:pt idx="168">
                  <c:v>48.052826000000003</c:v>
                </c:pt>
                <c:pt idx="169">
                  <c:v>46.498323999999997</c:v>
                </c:pt>
                <c:pt idx="170">
                  <c:v>45.172443999999999</c:v>
                </c:pt>
                <c:pt idx="171">
                  <c:v>45.518242000000001</c:v>
                </c:pt>
                <c:pt idx="172">
                  <c:v>46.195193000000003</c:v>
                </c:pt>
                <c:pt idx="173">
                  <c:v>45.578104000000003</c:v>
                </c:pt>
                <c:pt idx="174">
                  <c:v>44.620311999999998</c:v>
                </c:pt>
                <c:pt idx="175">
                  <c:v>44.202551999999997</c:v>
                </c:pt>
                <c:pt idx="176">
                  <c:v>44.050348999999997</c:v>
                </c:pt>
                <c:pt idx="177">
                  <c:v>41.988294000000003</c:v>
                </c:pt>
                <c:pt idx="178">
                  <c:v>41.918878999999997</c:v>
                </c:pt>
                <c:pt idx="179">
                  <c:v>43.212918000000002</c:v>
                </c:pt>
                <c:pt idx="180">
                  <c:v>41.224735000000003</c:v>
                </c:pt>
                <c:pt idx="181">
                  <c:v>40.286047000000003</c:v>
                </c:pt>
                <c:pt idx="182">
                  <c:v>40.652223999999997</c:v>
                </c:pt>
                <c:pt idx="183">
                  <c:v>40.053604</c:v>
                </c:pt>
                <c:pt idx="184">
                  <c:v>39.034675999999997</c:v>
                </c:pt>
                <c:pt idx="185">
                  <c:v>38.425229999999999</c:v>
                </c:pt>
                <c:pt idx="186">
                  <c:v>39.512934999999999</c:v>
                </c:pt>
                <c:pt idx="187">
                  <c:v>38.024664000000001</c:v>
                </c:pt>
                <c:pt idx="188">
                  <c:v>39.236550999999999</c:v>
                </c:pt>
                <c:pt idx="189">
                  <c:v>39.407221999999997</c:v>
                </c:pt>
                <c:pt idx="190">
                  <c:v>36.565049000000002</c:v>
                </c:pt>
                <c:pt idx="191">
                  <c:v>36.525565999999998</c:v>
                </c:pt>
                <c:pt idx="192">
                  <c:v>35.222611999999998</c:v>
                </c:pt>
                <c:pt idx="193">
                  <c:v>34.273097999999997</c:v>
                </c:pt>
                <c:pt idx="194">
                  <c:v>33.405099</c:v>
                </c:pt>
                <c:pt idx="195">
                  <c:v>33.501897</c:v>
                </c:pt>
                <c:pt idx="196">
                  <c:v>33.968693999999999</c:v>
                </c:pt>
                <c:pt idx="197">
                  <c:v>32.073487</c:v>
                </c:pt>
                <c:pt idx="198">
                  <c:v>32.433295999999999</c:v>
                </c:pt>
                <c:pt idx="199">
                  <c:v>30.954577</c:v>
                </c:pt>
                <c:pt idx="200">
                  <c:v>31.851870999999999</c:v>
                </c:pt>
                <c:pt idx="201">
                  <c:v>31.192115000000001</c:v>
                </c:pt>
                <c:pt idx="202">
                  <c:v>32.146085999999997</c:v>
                </c:pt>
                <c:pt idx="203">
                  <c:v>31.207398999999999</c:v>
                </c:pt>
                <c:pt idx="204">
                  <c:v>31.500976999999999</c:v>
                </c:pt>
                <c:pt idx="205">
                  <c:v>29.011609</c:v>
                </c:pt>
                <c:pt idx="206">
                  <c:v>28.637789999999999</c:v>
                </c:pt>
                <c:pt idx="207">
                  <c:v>30.345768</c:v>
                </c:pt>
                <c:pt idx="208">
                  <c:v>30.473134000000002</c:v>
                </c:pt>
                <c:pt idx="209">
                  <c:v>28.126415000000001</c:v>
                </c:pt>
                <c:pt idx="210">
                  <c:v>29.408991</c:v>
                </c:pt>
                <c:pt idx="211">
                  <c:v>29.257425000000001</c:v>
                </c:pt>
                <c:pt idx="212">
                  <c:v>27.739858999999999</c:v>
                </c:pt>
                <c:pt idx="213">
                  <c:v>28.335932</c:v>
                </c:pt>
                <c:pt idx="214">
                  <c:v>24.790700000000001</c:v>
                </c:pt>
                <c:pt idx="215">
                  <c:v>25.970109000000001</c:v>
                </c:pt>
                <c:pt idx="216">
                  <c:v>26.918984999999999</c:v>
                </c:pt>
                <c:pt idx="217">
                  <c:v>24.805347000000001</c:v>
                </c:pt>
                <c:pt idx="218">
                  <c:v>23.472460999999999</c:v>
                </c:pt>
                <c:pt idx="219">
                  <c:v>24.237931</c:v>
                </c:pt>
                <c:pt idx="220">
                  <c:v>21.858733999999998</c:v>
                </c:pt>
                <c:pt idx="221">
                  <c:v>22.856646999999999</c:v>
                </c:pt>
                <c:pt idx="222">
                  <c:v>22.391124000000001</c:v>
                </c:pt>
                <c:pt idx="223">
                  <c:v>21.144848</c:v>
                </c:pt>
                <c:pt idx="224">
                  <c:v>29.258699</c:v>
                </c:pt>
                <c:pt idx="225">
                  <c:v>26.481483000000001</c:v>
                </c:pt>
                <c:pt idx="226">
                  <c:v>20.914952</c:v>
                </c:pt>
                <c:pt idx="227">
                  <c:v>19.166217</c:v>
                </c:pt>
                <c:pt idx="228">
                  <c:v>36.963704999999997</c:v>
                </c:pt>
                <c:pt idx="229">
                  <c:v>83.092485999999994</c:v>
                </c:pt>
                <c:pt idx="230">
                  <c:v>100.117499</c:v>
                </c:pt>
                <c:pt idx="231">
                  <c:v>109.32033</c:v>
                </c:pt>
                <c:pt idx="232">
                  <c:v>114.087639</c:v>
                </c:pt>
                <c:pt idx="233">
                  <c:v>114.144317</c:v>
                </c:pt>
                <c:pt idx="234">
                  <c:v>113.66160000000001</c:v>
                </c:pt>
                <c:pt idx="235">
                  <c:v>112.17523799999999</c:v>
                </c:pt>
                <c:pt idx="236">
                  <c:v>111.52439800000001</c:v>
                </c:pt>
                <c:pt idx="237">
                  <c:v>111.74346799999999</c:v>
                </c:pt>
                <c:pt idx="238">
                  <c:v>111.29450300000001</c:v>
                </c:pt>
                <c:pt idx="239">
                  <c:v>112.78595799999999</c:v>
                </c:pt>
                <c:pt idx="240">
                  <c:v>113.079537</c:v>
                </c:pt>
                <c:pt idx="241">
                  <c:v>114.02586599999999</c:v>
                </c:pt>
                <c:pt idx="242">
                  <c:v>115.012953</c:v>
                </c:pt>
                <c:pt idx="243">
                  <c:v>115.953551</c:v>
                </c:pt>
                <c:pt idx="244">
                  <c:v>116.296165</c:v>
                </c:pt>
                <c:pt idx="245">
                  <c:v>117.078193</c:v>
                </c:pt>
                <c:pt idx="246">
                  <c:v>117.140602</c:v>
                </c:pt>
                <c:pt idx="247">
                  <c:v>118.408531</c:v>
                </c:pt>
                <c:pt idx="248">
                  <c:v>119.21475700000001</c:v>
                </c:pt>
                <c:pt idx="249">
                  <c:v>119.817198</c:v>
                </c:pt>
                <c:pt idx="250">
                  <c:v>119.553551</c:v>
                </c:pt>
                <c:pt idx="251">
                  <c:v>119.432553</c:v>
                </c:pt>
                <c:pt idx="252">
                  <c:v>121.485693</c:v>
                </c:pt>
                <c:pt idx="253">
                  <c:v>120.94884500000001</c:v>
                </c:pt>
                <c:pt idx="254">
                  <c:v>122.706496</c:v>
                </c:pt>
                <c:pt idx="255">
                  <c:v>122.907734</c:v>
                </c:pt>
                <c:pt idx="256">
                  <c:v>124.319587</c:v>
                </c:pt>
                <c:pt idx="257">
                  <c:v>124.868534</c:v>
                </c:pt>
                <c:pt idx="258">
                  <c:v>125.89892500000001</c:v>
                </c:pt>
                <c:pt idx="259">
                  <c:v>126.97071</c:v>
                </c:pt>
                <c:pt idx="260">
                  <c:v>126.85544400000001</c:v>
                </c:pt>
                <c:pt idx="261">
                  <c:v>128.13356099999999</c:v>
                </c:pt>
                <c:pt idx="262">
                  <c:v>128.968446</c:v>
                </c:pt>
                <c:pt idx="263">
                  <c:v>128.358362</c:v>
                </c:pt>
                <c:pt idx="264">
                  <c:v>129.121285</c:v>
                </c:pt>
                <c:pt idx="265">
                  <c:v>130.55224200000001</c:v>
                </c:pt>
                <c:pt idx="266">
                  <c:v>130.22427400000001</c:v>
                </c:pt>
                <c:pt idx="267">
                  <c:v>131.160414</c:v>
                </c:pt>
                <c:pt idx="268">
                  <c:v>131.133668</c:v>
                </c:pt>
                <c:pt idx="269">
                  <c:v>131.81252799999999</c:v>
                </c:pt>
                <c:pt idx="270">
                  <c:v>133.90324100000001</c:v>
                </c:pt>
                <c:pt idx="271">
                  <c:v>133.788612</c:v>
                </c:pt>
                <c:pt idx="272">
                  <c:v>134.18472</c:v>
                </c:pt>
                <c:pt idx="273">
                  <c:v>135.32846699999999</c:v>
                </c:pt>
                <c:pt idx="274">
                  <c:v>135.986312</c:v>
                </c:pt>
                <c:pt idx="275">
                  <c:v>136.234039</c:v>
                </c:pt>
                <c:pt idx="276">
                  <c:v>137.64971199999999</c:v>
                </c:pt>
                <c:pt idx="277">
                  <c:v>137.500057</c:v>
                </c:pt>
                <c:pt idx="278">
                  <c:v>138.17509699999999</c:v>
                </c:pt>
                <c:pt idx="279">
                  <c:v>139.052649</c:v>
                </c:pt>
                <c:pt idx="280">
                  <c:v>141.25544400000001</c:v>
                </c:pt>
                <c:pt idx="281">
                  <c:v>142.02600799999999</c:v>
                </c:pt>
                <c:pt idx="282">
                  <c:v>142.22724600000001</c:v>
                </c:pt>
                <c:pt idx="283">
                  <c:v>142.71569500000001</c:v>
                </c:pt>
                <c:pt idx="284">
                  <c:v>142.93158</c:v>
                </c:pt>
                <c:pt idx="285">
                  <c:v>143.558221</c:v>
                </c:pt>
                <c:pt idx="286">
                  <c:v>145.86227199999999</c:v>
                </c:pt>
                <c:pt idx="287">
                  <c:v>145.43750600000001</c:v>
                </c:pt>
                <c:pt idx="288">
                  <c:v>147.35691199999999</c:v>
                </c:pt>
                <c:pt idx="289">
                  <c:v>146.496555</c:v>
                </c:pt>
                <c:pt idx="290">
                  <c:v>147.55687599999999</c:v>
                </c:pt>
                <c:pt idx="291">
                  <c:v>147.82561899999999</c:v>
                </c:pt>
                <c:pt idx="292">
                  <c:v>148.98401200000001</c:v>
                </c:pt>
                <c:pt idx="293">
                  <c:v>149.55843300000001</c:v>
                </c:pt>
                <c:pt idx="294">
                  <c:v>150.550614</c:v>
                </c:pt>
                <c:pt idx="295">
                  <c:v>150.85756599999999</c:v>
                </c:pt>
                <c:pt idx="296">
                  <c:v>152.42289400000001</c:v>
                </c:pt>
                <c:pt idx="297">
                  <c:v>152.87886499999999</c:v>
                </c:pt>
                <c:pt idx="298">
                  <c:v>153.796537</c:v>
                </c:pt>
                <c:pt idx="299">
                  <c:v>153.24504200000001</c:v>
                </c:pt>
                <c:pt idx="300">
                  <c:v>155.727405</c:v>
                </c:pt>
                <c:pt idx="301">
                  <c:v>155.350402</c:v>
                </c:pt>
                <c:pt idx="302">
                  <c:v>156.102498</c:v>
                </c:pt>
                <c:pt idx="303">
                  <c:v>157.102958</c:v>
                </c:pt>
                <c:pt idx="304">
                  <c:v>158.35050799999999</c:v>
                </c:pt>
                <c:pt idx="305">
                  <c:v>158.32248799999999</c:v>
                </c:pt>
                <c:pt idx="306">
                  <c:v>159.88781599999999</c:v>
                </c:pt>
                <c:pt idx="307">
                  <c:v>159.415288</c:v>
                </c:pt>
                <c:pt idx="308">
                  <c:v>161.24298999999999</c:v>
                </c:pt>
                <c:pt idx="309">
                  <c:v>160.65837999999999</c:v>
                </c:pt>
                <c:pt idx="310">
                  <c:v>162.37909500000001</c:v>
                </c:pt>
                <c:pt idx="311">
                  <c:v>161.486896</c:v>
                </c:pt>
                <c:pt idx="312">
                  <c:v>161.664571</c:v>
                </c:pt>
                <c:pt idx="313">
                  <c:v>162.41539399999999</c:v>
                </c:pt>
                <c:pt idx="314">
                  <c:v>162.08424199999999</c:v>
                </c:pt>
                <c:pt idx="315">
                  <c:v>163.15284299999999</c:v>
                </c:pt>
                <c:pt idx="316">
                  <c:v>164.392751</c:v>
                </c:pt>
                <c:pt idx="317">
                  <c:v>163.53303099999999</c:v>
                </c:pt>
                <c:pt idx="318">
                  <c:v>165.32124899999999</c:v>
                </c:pt>
                <c:pt idx="319">
                  <c:v>165.60846000000001</c:v>
                </c:pt>
                <c:pt idx="320">
                  <c:v>166.04468800000001</c:v>
                </c:pt>
                <c:pt idx="321">
                  <c:v>165.82243500000001</c:v>
                </c:pt>
                <c:pt idx="322">
                  <c:v>166.05042</c:v>
                </c:pt>
                <c:pt idx="323">
                  <c:v>166.515942</c:v>
                </c:pt>
                <c:pt idx="324">
                  <c:v>168.087639</c:v>
                </c:pt>
                <c:pt idx="325">
                  <c:v>168.46400499999999</c:v>
                </c:pt>
                <c:pt idx="326">
                  <c:v>168.24557300000001</c:v>
                </c:pt>
                <c:pt idx="327">
                  <c:v>168.77732599999999</c:v>
                </c:pt>
                <c:pt idx="328">
                  <c:v>169.954824</c:v>
                </c:pt>
                <c:pt idx="329">
                  <c:v>169.666977</c:v>
                </c:pt>
                <c:pt idx="330">
                  <c:v>170.65279000000001</c:v>
                </c:pt>
                <c:pt idx="331">
                  <c:v>170.345201</c:v>
                </c:pt>
                <c:pt idx="332">
                  <c:v>173.11795900000001</c:v>
                </c:pt>
                <c:pt idx="333">
                  <c:v>173.38542799999999</c:v>
                </c:pt>
                <c:pt idx="334">
                  <c:v>173.56374</c:v>
                </c:pt>
                <c:pt idx="335">
                  <c:v>173.80064100000001</c:v>
                </c:pt>
                <c:pt idx="336">
                  <c:v>174.345767</c:v>
                </c:pt>
                <c:pt idx="337">
                  <c:v>175.69011499999999</c:v>
                </c:pt>
                <c:pt idx="338">
                  <c:v>174.55783199999999</c:v>
                </c:pt>
                <c:pt idx="339">
                  <c:v>175.62643199999999</c:v>
                </c:pt>
                <c:pt idx="340">
                  <c:v>176.72369</c:v>
                </c:pt>
                <c:pt idx="341">
                  <c:v>177.46114</c:v>
                </c:pt>
                <c:pt idx="342">
                  <c:v>177.48979700000001</c:v>
                </c:pt>
                <c:pt idx="343">
                  <c:v>178.64882800000001</c:v>
                </c:pt>
                <c:pt idx="344">
                  <c:v>179.753728</c:v>
                </c:pt>
                <c:pt idx="345">
                  <c:v>179.50345300000001</c:v>
                </c:pt>
                <c:pt idx="346">
                  <c:v>179.65820299999999</c:v>
                </c:pt>
                <c:pt idx="347">
                  <c:v>181.361087</c:v>
                </c:pt>
                <c:pt idx="348">
                  <c:v>180.83379099999999</c:v>
                </c:pt>
                <c:pt idx="349">
                  <c:v>181.586524</c:v>
                </c:pt>
                <c:pt idx="350">
                  <c:v>181.02802399999999</c:v>
                </c:pt>
                <c:pt idx="351">
                  <c:v>182.82261099999999</c:v>
                </c:pt>
                <c:pt idx="352">
                  <c:v>183.717994</c:v>
                </c:pt>
                <c:pt idx="353">
                  <c:v>183.97845799999999</c:v>
                </c:pt>
                <c:pt idx="354">
                  <c:v>184.84072599999999</c:v>
                </c:pt>
                <c:pt idx="355">
                  <c:v>186.102923</c:v>
                </c:pt>
                <c:pt idx="356">
                  <c:v>187.78160700000001</c:v>
                </c:pt>
                <c:pt idx="357">
                  <c:v>187.84083200000001</c:v>
                </c:pt>
                <c:pt idx="358">
                  <c:v>188.569365</c:v>
                </c:pt>
                <c:pt idx="359">
                  <c:v>190.586206</c:v>
                </c:pt>
                <c:pt idx="360">
                  <c:v>190.992503</c:v>
                </c:pt>
                <c:pt idx="361">
                  <c:v>191.55036699999999</c:v>
                </c:pt>
                <c:pt idx="362">
                  <c:v>190.80463900000001</c:v>
                </c:pt>
                <c:pt idx="363">
                  <c:v>193.15454099999999</c:v>
                </c:pt>
                <c:pt idx="364">
                  <c:v>194.663828</c:v>
                </c:pt>
                <c:pt idx="365">
                  <c:v>193.49715599999999</c:v>
                </c:pt>
                <c:pt idx="366">
                  <c:v>194.690575</c:v>
                </c:pt>
                <c:pt idx="367">
                  <c:v>195.296201</c:v>
                </c:pt>
                <c:pt idx="368">
                  <c:v>194.91601299999999</c:v>
                </c:pt>
                <c:pt idx="369">
                  <c:v>196.66347500000001</c:v>
                </c:pt>
                <c:pt idx="370">
                  <c:v>197.70851300000001</c:v>
                </c:pt>
                <c:pt idx="371">
                  <c:v>197.694502</c:v>
                </c:pt>
                <c:pt idx="372">
                  <c:v>198.440867</c:v>
                </c:pt>
                <c:pt idx="373">
                  <c:v>199.29103499999999</c:v>
                </c:pt>
                <c:pt idx="374">
                  <c:v>200.017021</c:v>
                </c:pt>
                <c:pt idx="375">
                  <c:v>201.17032</c:v>
                </c:pt>
                <c:pt idx="376">
                  <c:v>202.03449900000001</c:v>
                </c:pt>
                <c:pt idx="377">
                  <c:v>202.79996800000001</c:v>
                </c:pt>
                <c:pt idx="378">
                  <c:v>202.47709599999999</c:v>
                </c:pt>
                <c:pt idx="379">
                  <c:v>205.254311</c:v>
                </c:pt>
                <c:pt idx="380">
                  <c:v>204.12011699999999</c:v>
                </c:pt>
                <c:pt idx="381">
                  <c:v>205.20909599999999</c:v>
                </c:pt>
                <c:pt idx="382">
                  <c:v>206.414616</c:v>
                </c:pt>
                <c:pt idx="383">
                  <c:v>206.398695</c:v>
                </c:pt>
                <c:pt idx="384">
                  <c:v>207.62204500000001</c:v>
                </c:pt>
                <c:pt idx="385">
                  <c:v>208.087568</c:v>
                </c:pt>
                <c:pt idx="386">
                  <c:v>209.46184700000001</c:v>
                </c:pt>
                <c:pt idx="387">
                  <c:v>209.41344799999999</c:v>
                </c:pt>
                <c:pt idx="388">
                  <c:v>209.83630299999999</c:v>
                </c:pt>
                <c:pt idx="389">
                  <c:v>210.420276</c:v>
                </c:pt>
                <c:pt idx="390">
                  <c:v>210.41836599999999</c:v>
                </c:pt>
                <c:pt idx="391">
                  <c:v>211.68438399999999</c:v>
                </c:pt>
                <c:pt idx="392">
                  <c:v>212.472779</c:v>
                </c:pt>
                <c:pt idx="393">
                  <c:v>211.978599</c:v>
                </c:pt>
                <c:pt idx="394">
                  <c:v>212.80202</c:v>
                </c:pt>
                <c:pt idx="395">
                  <c:v>214.41001600000001</c:v>
                </c:pt>
                <c:pt idx="396">
                  <c:v>213.76299700000001</c:v>
                </c:pt>
                <c:pt idx="397">
                  <c:v>215.558221</c:v>
                </c:pt>
                <c:pt idx="398">
                  <c:v>216.59497999999999</c:v>
                </c:pt>
                <c:pt idx="399">
                  <c:v>216.313501</c:v>
                </c:pt>
                <c:pt idx="400">
                  <c:v>218.15839800000001</c:v>
                </c:pt>
                <c:pt idx="401">
                  <c:v>218.82643200000001</c:v>
                </c:pt>
                <c:pt idx="402">
                  <c:v>220.48410100000001</c:v>
                </c:pt>
                <c:pt idx="403">
                  <c:v>220.133207</c:v>
                </c:pt>
                <c:pt idx="404">
                  <c:v>220.25738899999999</c:v>
                </c:pt>
                <c:pt idx="405">
                  <c:v>220.56625199999999</c:v>
                </c:pt>
                <c:pt idx="406">
                  <c:v>222.22646800000001</c:v>
                </c:pt>
                <c:pt idx="407">
                  <c:v>222.16851600000001</c:v>
                </c:pt>
                <c:pt idx="408">
                  <c:v>223.098288</c:v>
                </c:pt>
                <c:pt idx="409">
                  <c:v>223.098288</c:v>
                </c:pt>
                <c:pt idx="410">
                  <c:v>224.30126000000001</c:v>
                </c:pt>
                <c:pt idx="411">
                  <c:v>225.37431799999999</c:v>
                </c:pt>
                <c:pt idx="412">
                  <c:v>226.07483099999999</c:v>
                </c:pt>
                <c:pt idx="413">
                  <c:v>226.13278299999999</c:v>
                </c:pt>
                <c:pt idx="414">
                  <c:v>227.68664799999999</c:v>
                </c:pt>
                <c:pt idx="415">
                  <c:v>226.56582700000001</c:v>
                </c:pt>
                <c:pt idx="416">
                  <c:v>229.02462800000001</c:v>
                </c:pt>
                <c:pt idx="417">
                  <c:v>229.70667299999999</c:v>
                </c:pt>
                <c:pt idx="418">
                  <c:v>229.74615600000001</c:v>
                </c:pt>
                <c:pt idx="419">
                  <c:v>229.93274700000001</c:v>
                </c:pt>
                <c:pt idx="420">
                  <c:v>232.15783099999999</c:v>
                </c:pt>
                <c:pt idx="421">
                  <c:v>231.74389199999999</c:v>
                </c:pt>
                <c:pt idx="422">
                  <c:v>232.65965399999999</c:v>
                </c:pt>
                <c:pt idx="423">
                  <c:v>233.04111499999999</c:v>
                </c:pt>
                <c:pt idx="424">
                  <c:v>234.68732</c:v>
                </c:pt>
                <c:pt idx="425">
                  <c:v>234.33579</c:v>
                </c:pt>
                <c:pt idx="426">
                  <c:v>235.61390800000001</c:v>
                </c:pt>
                <c:pt idx="427">
                  <c:v>238.00838899999999</c:v>
                </c:pt>
                <c:pt idx="428">
                  <c:v>237.58426</c:v>
                </c:pt>
                <c:pt idx="429">
                  <c:v>237.68169499999999</c:v>
                </c:pt>
                <c:pt idx="430">
                  <c:v>238.119834</c:v>
                </c:pt>
                <c:pt idx="431">
                  <c:v>239.646952</c:v>
                </c:pt>
                <c:pt idx="432">
                  <c:v>242.226114</c:v>
                </c:pt>
                <c:pt idx="433">
                  <c:v>241.439629</c:v>
                </c:pt>
                <c:pt idx="434">
                  <c:v>241.592468</c:v>
                </c:pt>
                <c:pt idx="435">
                  <c:v>241.64978300000001</c:v>
                </c:pt>
                <c:pt idx="436">
                  <c:v>242.33055400000001</c:v>
                </c:pt>
                <c:pt idx="437">
                  <c:v>243.181996</c:v>
                </c:pt>
                <c:pt idx="438">
                  <c:v>244.91799399999999</c:v>
                </c:pt>
                <c:pt idx="439">
                  <c:v>245.98341099999999</c:v>
                </c:pt>
                <c:pt idx="440">
                  <c:v>244.90398400000001</c:v>
                </c:pt>
                <c:pt idx="441">
                  <c:v>245.18036799999999</c:v>
                </c:pt>
                <c:pt idx="442">
                  <c:v>247.44302500000001</c:v>
                </c:pt>
                <c:pt idx="443">
                  <c:v>248.343503</c:v>
                </c:pt>
                <c:pt idx="444">
                  <c:v>248.51544699999999</c:v>
                </c:pt>
                <c:pt idx="445">
                  <c:v>248.41037</c:v>
                </c:pt>
                <c:pt idx="446">
                  <c:v>248.90200300000001</c:v>
                </c:pt>
                <c:pt idx="447">
                  <c:v>251.67285000000001</c:v>
                </c:pt>
                <c:pt idx="448">
                  <c:v>250.219604</c:v>
                </c:pt>
                <c:pt idx="449">
                  <c:v>250.19349399999999</c:v>
                </c:pt>
                <c:pt idx="450">
                  <c:v>251.44932299999999</c:v>
                </c:pt>
                <c:pt idx="451">
                  <c:v>252.85735399999999</c:v>
                </c:pt>
                <c:pt idx="452">
                  <c:v>253.15984800000001</c:v>
                </c:pt>
                <c:pt idx="453">
                  <c:v>254.89648299999999</c:v>
                </c:pt>
                <c:pt idx="454">
                  <c:v>254.551322</c:v>
                </c:pt>
                <c:pt idx="455">
                  <c:v>255.710352</c:v>
                </c:pt>
                <c:pt idx="456">
                  <c:v>256.46945399999998</c:v>
                </c:pt>
                <c:pt idx="457">
                  <c:v>255.19515699999999</c:v>
                </c:pt>
                <c:pt idx="458">
                  <c:v>255.561971</c:v>
                </c:pt>
                <c:pt idx="459">
                  <c:v>256.72163799999998</c:v>
                </c:pt>
                <c:pt idx="460">
                  <c:v>256.66050300000001</c:v>
                </c:pt>
                <c:pt idx="461">
                  <c:v>258.933986</c:v>
                </c:pt>
                <c:pt idx="462">
                  <c:v>258.12839600000001</c:v>
                </c:pt>
                <c:pt idx="463">
                  <c:v>259.83064200000001</c:v>
                </c:pt>
                <c:pt idx="464">
                  <c:v>259.62239899999997</c:v>
                </c:pt>
                <c:pt idx="465">
                  <c:v>260.11721599999998</c:v>
                </c:pt>
                <c:pt idx="466">
                  <c:v>263.54527200000001</c:v>
                </c:pt>
                <c:pt idx="467">
                  <c:v>262.39324599999998</c:v>
                </c:pt>
                <c:pt idx="468">
                  <c:v>262.90907900000002</c:v>
                </c:pt>
                <c:pt idx="469">
                  <c:v>263.03771799999998</c:v>
                </c:pt>
                <c:pt idx="470">
                  <c:v>263.25169299999999</c:v>
                </c:pt>
                <c:pt idx="471">
                  <c:v>263.78280899999999</c:v>
                </c:pt>
                <c:pt idx="472">
                  <c:v>265.47805099999999</c:v>
                </c:pt>
                <c:pt idx="473">
                  <c:v>264.87242500000002</c:v>
                </c:pt>
                <c:pt idx="474">
                  <c:v>265.78500300000002</c:v>
                </c:pt>
                <c:pt idx="475">
                  <c:v>265.085127</c:v>
                </c:pt>
                <c:pt idx="476">
                  <c:v>268.041291</c:v>
                </c:pt>
                <c:pt idx="477">
                  <c:v>267.86234200000001</c:v>
                </c:pt>
                <c:pt idx="478">
                  <c:v>268.22278799999998</c:v>
                </c:pt>
                <c:pt idx="479">
                  <c:v>269.57350400000001</c:v>
                </c:pt>
                <c:pt idx="480">
                  <c:v>269.672213</c:v>
                </c:pt>
                <c:pt idx="481">
                  <c:v>270.10143699999998</c:v>
                </c:pt>
                <c:pt idx="482">
                  <c:v>270.72107199999999</c:v>
                </c:pt>
                <c:pt idx="483">
                  <c:v>271.33242899999999</c:v>
                </c:pt>
                <c:pt idx="484">
                  <c:v>271.568693</c:v>
                </c:pt>
                <c:pt idx="485">
                  <c:v>273.17605200000003</c:v>
                </c:pt>
                <c:pt idx="486">
                  <c:v>273.86064399999998</c:v>
                </c:pt>
                <c:pt idx="487">
                  <c:v>273.78040299999998</c:v>
                </c:pt>
                <c:pt idx="488">
                  <c:v>274.15103800000003</c:v>
                </c:pt>
                <c:pt idx="489">
                  <c:v>275.20244500000001</c:v>
                </c:pt>
                <c:pt idx="490">
                  <c:v>276.03987599999999</c:v>
                </c:pt>
                <c:pt idx="491">
                  <c:v>276.97283199999998</c:v>
                </c:pt>
                <c:pt idx="492">
                  <c:v>275.49920800000001</c:v>
                </c:pt>
                <c:pt idx="493">
                  <c:v>277.85611499999999</c:v>
                </c:pt>
                <c:pt idx="494">
                  <c:v>278.69099999999997</c:v>
                </c:pt>
                <c:pt idx="495">
                  <c:v>279.096023</c:v>
                </c:pt>
                <c:pt idx="496">
                  <c:v>278.57955399999997</c:v>
                </c:pt>
                <c:pt idx="497">
                  <c:v>279.932818</c:v>
                </c:pt>
                <c:pt idx="498">
                  <c:v>279.99331699999999</c:v>
                </c:pt>
                <c:pt idx="499">
                  <c:v>280.39770399999998</c:v>
                </c:pt>
                <c:pt idx="500">
                  <c:v>281.64716399999998</c:v>
                </c:pt>
                <c:pt idx="501">
                  <c:v>283.05073800000002</c:v>
                </c:pt>
                <c:pt idx="502">
                  <c:v>282.85332</c:v>
                </c:pt>
                <c:pt idx="503">
                  <c:v>284.20913200000001</c:v>
                </c:pt>
                <c:pt idx="504">
                  <c:v>283.59713799999997</c:v>
                </c:pt>
                <c:pt idx="505">
                  <c:v>285.39108800000002</c:v>
                </c:pt>
                <c:pt idx="506">
                  <c:v>284.38935400000003</c:v>
                </c:pt>
                <c:pt idx="507">
                  <c:v>285.69612999999998</c:v>
                </c:pt>
                <c:pt idx="508">
                  <c:v>284.93065999999999</c:v>
                </c:pt>
                <c:pt idx="509">
                  <c:v>286.32722799999999</c:v>
                </c:pt>
                <c:pt idx="510">
                  <c:v>287.75372700000003</c:v>
                </c:pt>
                <c:pt idx="511">
                  <c:v>288.35616800000003</c:v>
                </c:pt>
                <c:pt idx="512">
                  <c:v>288.32050600000002</c:v>
                </c:pt>
                <c:pt idx="513">
                  <c:v>289.16366900000003</c:v>
                </c:pt>
                <c:pt idx="514">
                  <c:v>289.82788299999999</c:v>
                </c:pt>
                <c:pt idx="515">
                  <c:v>290.26029</c:v>
                </c:pt>
                <c:pt idx="516">
                  <c:v>292.67578600000002</c:v>
                </c:pt>
                <c:pt idx="517">
                  <c:v>292.18415399999998</c:v>
                </c:pt>
                <c:pt idx="518">
                  <c:v>293.67943000000002</c:v>
                </c:pt>
                <c:pt idx="519">
                  <c:v>295.18871799999999</c:v>
                </c:pt>
                <c:pt idx="520">
                  <c:v>295.49885399999999</c:v>
                </c:pt>
                <c:pt idx="521">
                  <c:v>294.77032000000003</c:v>
                </c:pt>
                <c:pt idx="522">
                  <c:v>296.44582000000003</c:v>
                </c:pt>
                <c:pt idx="523">
                  <c:v>295.98602899999997</c:v>
                </c:pt>
                <c:pt idx="524">
                  <c:v>298.01178499999997</c:v>
                </c:pt>
                <c:pt idx="525">
                  <c:v>297.51951500000001</c:v>
                </c:pt>
                <c:pt idx="526">
                  <c:v>298.21366</c:v>
                </c:pt>
                <c:pt idx="527">
                  <c:v>299.005877</c:v>
                </c:pt>
                <c:pt idx="528">
                  <c:v>299.81847199999999</c:v>
                </c:pt>
                <c:pt idx="529">
                  <c:v>300.273168</c:v>
                </c:pt>
                <c:pt idx="530">
                  <c:v>233.23343700000001</c:v>
                </c:pt>
                <c:pt idx="531">
                  <c:v>210.04581999999999</c:v>
                </c:pt>
                <c:pt idx="532">
                  <c:v>202.179059</c:v>
                </c:pt>
                <c:pt idx="533">
                  <c:v>200.65130400000001</c:v>
                </c:pt>
                <c:pt idx="534">
                  <c:v>201.04613900000001</c:v>
                </c:pt>
                <c:pt idx="535">
                  <c:v>202.02558300000001</c:v>
                </c:pt>
                <c:pt idx="536">
                  <c:v>200.96271400000001</c:v>
                </c:pt>
                <c:pt idx="537">
                  <c:v>200.558964</c:v>
                </c:pt>
                <c:pt idx="538">
                  <c:v>200.65576200000001</c:v>
                </c:pt>
                <c:pt idx="539">
                  <c:v>199.51774700000001</c:v>
                </c:pt>
                <c:pt idx="540">
                  <c:v>200.38128800000001</c:v>
                </c:pt>
                <c:pt idx="541">
                  <c:v>199.02484000000001</c:v>
                </c:pt>
                <c:pt idx="542">
                  <c:v>198.71342999999999</c:v>
                </c:pt>
                <c:pt idx="543">
                  <c:v>199.07515000000001</c:v>
                </c:pt>
                <c:pt idx="544">
                  <c:v>199.952065</c:v>
                </c:pt>
                <c:pt idx="545">
                  <c:v>199.35917599999999</c:v>
                </c:pt>
                <c:pt idx="546">
                  <c:v>198.41029900000001</c:v>
                </c:pt>
                <c:pt idx="547">
                  <c:v>198.06959499999999</c:v>
                </c:pt>
                <c:pt idx="548">
                  <c:v>197.46078600000001</c:v>
                </c:pt>
                <c:pt idx="549">
                  <c:v>196.055939</c:v>
                </c:pt>
                <c:pt idx="550">
                  <c:v>196.50044600000001</c:v>
                </c:pt>
                <c:pt idx="551">
                  <c:v>194.91665</c:v>
                </c:pt>
                <c:pt idx="552">
                  <c:v>194.442848</c:v>
                </c:pt>
                <c:pt idx="553">
                  <c:v>180.11098899999999</c:v>
                </c:pt>
                <c:pt idx="554">
                  <c:v>179.67157700000001</c:v>
                </c:pt>
                <c:pt idx="555">
                  <c:v>179.21879000000001</c:v>
                </c:pt>
                <c:pt idx="556">
                  <c:v>178.01263399999999</c:v>
                </c:pt>
                <c:pt idx="557">
                  <c:v>177.47833399999999</c:v>
                </c:pt>
                <c:pt idx="558">
                  <c:v>176.45813200000001</c:v>
                </c:pt>
                <c:pt idx="559">
                  <c:v>176.005346</c:v>
                </c:pt>
                <c:pt idx="560">
                  <c:v>174.69984500000001</c:v>
                </c:pt>
                <c:pt idx="561">
                  <c:v>174.94629800000001</c:v>
                </c:pt>
                <c:pt idx="562">
                  <c:v>174.392256</c:v>
                </c:pt>
                <c:pt idx="563">
                  <c:v>172.73204000000001</c:v>
                </c:pt>
                <c:pt idx="564">
                  <c:v>172.32829000000001</c:v>
                </c:pt>
                <c:pt idx="565">
                  <c:v>172.502781</c:v>
                </c:pt>
                <c:pt idx="566">
                  <c:v>170.76550900000001</c:v>
                </c:pt>
                <c:pt idx="567">
                  <c:v>170.41143099999999</c:v>
                </c:pt>
                <c:pt idx="568">
                  <c:v>169.92871400000001</c:v>
                </c:pt>
                <c:pt idx="569">
                  <c:v>169.01932099999999</c:v>
                </c:pt>
                <c:pt idx="570">
                  <c:v>168.388859</c:v>
                </c:pt>
                <c:pt idx="571">
                  <c:v>167.01712800000001</c:v>
                </c:pt>
                <c:pt idx="572">
                  <c:v>166.81270499999999</c:v>
                </c:pt>
                <c:pt idx="573">
                  <c:v>166.58089899999999</c:v>
                </c:pt>
                <c:pt idx="574">
                  <c:v>165.41741099999999</c:v>
                </c:pt>
                <c:pt idx="575">
                  <c:v>165.57343399999999</c:v>
                </c:pt>
                <c:pt idx="576">
                  <c:v>165.08180100000001</c:v>
                </c:pt>
                <c:pt idx="577">
                  <c:v>164.11445599999999</c:v>
                </c:pt>
                <c:pt idx="578">
                  <c:v>162.412847</c:v>
                </c:pt>
                <c:pt idx="579">
                  <c:v>162.46442999999999</c:v>
                </c:pt>
                <c:pt idx="580">
                  <c:v>161.99954399999999</c:v>
                </c:pt>
                <c:pt idx="581">
                  <c:v>160.83032399999999</c:v>
                </c:pt>
                <c:pt idx="582">
                  <c:v>159.54902200000001</c:v>
                </c:pt>
                <c:pt idx="583">
                  <c:v>159.61270500000001</c:v>
                </c:pt>
                <c:pt idx="584">
                  <c:v>159.66810899999999</c:v>
                </c:pt>
                <c:pt idx="585">
                  <c:v>157.96777299999999</c:v>
                </c:pt>
                <c:pt idx="586">
                  <c:v>158.39827</c:v>
                </c:pt>
                <c:pt idx="587">
                  <c:v>157.65572700000001</c:v>
                </c:pt>
                <c:pt idx="588">
                  <c:v>156.61387300000001</c:v>
                </c:pt>
                <c:pt idx="589">
                  <c:v>156.55464799999999</c:v>
                </c:pt>
                <c:pt idx="590">
                  <c:v>155.66690700000001</c:v>
                </c:pt>
                <c:pt idx="591">
                  <c:v>154.69828799999999</c:v>
                </c:pt>
                <c:pt idx="592">
                  <c:v>153.370498</c:v>
                </c:pt>
                <c:pt idx="593">
                  <c:v>152.98394200000001</c:v>
                </c:pt>
                <c:pt idx="594">
                  <c:v>152.19554600000001</c:v>
                </c:pt>
                <c:pt idx="595">
                  <c:v>152.459194</c:v>
                </c:pt>
                <c:pt idx="596">
                  <c:v>152.328644</c:v>
                </c:pt>
                <c:pt idx="597">
                  <c:v>151.17343399999999</c:v>
                </c:pt>
                <c:pt idx="598">
                  <c:v>149.77495500000001</c:v>
                </c:pt>
                <c:pt idx="599">
                  <c:v>149.313254</c:v>
                </c:pt>
                <c:pt idx="600">
                  <c:v>148.71909099999999</c:v>
                </c:pt>
                <c:pt idx="601">
                  <c:v>147.696979</c:v>
                </c:pt>
                <c:pt idx="602">
                  <c:v>147.02575999999999</c:v>
                </c:pt>
                <c:pt idx="603">
                  <c:v>146.87737899999999</c:v>
                </c:pt>
                <c:pt idx="604">
                  <c:v>146.747466</c:v>
                </c:pt>
                <c:pt idx="605">
                  <c:v>144.97007300000001</c:v>
                </c:pt>
                <c:pt idx="606">
                  <c:v>144.84843799999999</c:v>
                </c:pt>
                <c:pt idx="607">
                  <c:v>145.629829</c:v>
                </c:pt>
                <c:pt idx="608">
                  <c:v>143.49199100000001</c:v>
                </c:pt>
                <c:pt idx="609">
                  <c:v>142.95323200000001</c:v>
                </c:pt>
                <c:pt idx="610">
                  <c:v>142.35907</c:v>
                </c:pt>
                <c:pt idx="611">
                  <c:v>142.34888100000001</c:v>
                </c:pt>
                <c:pt idx="612">
                  <c:v>142.422753</c:v>
                </c:pt>
                <c:pt idx="613">
                  <c:v>141.50317000000001</c:v>
                </c:pt>
                <c:pt idx="614">
                  <c:v>140.249889</c:v>
                </c:pt>
                <c:pt idx="615">
                  <c:v>139.67228399999999</c:v>
                </c:pt>
                <c:pt idx="616">
                  <c:v>138.99278699999999</c:v>
                </c:pt>
                <c:pt idx="617">
                  <c:v>138.87242599999999</c:v>
                </c:pt>
                <c:pt idx="618">
                  <c:v>138.01461599999999</c:v>
                </c:pt>
                <c:pt idx="619">
                  <c:v>137.08993899999999</c:v>
                </c:pt>
                <c:pt idx="620">
                  <c:v>137.360591</c:v>
                </c:pt>
                <c:pt idx="621">
                  <c:v>136.049995</c:v>
                </c:pt>
                <c:pt idx="622">
                  <c:v>136.37159399999999</c:v>
                </c:pt>
                <c:pt idx="623">
                  <c:v>135.46347499999999</c:v>
                </c:pt>
                <c:pt idx="624">
                  <c:v>133.65296699999999</c:v>
                </c:pt>
                <c:pt idx="625">
                  <c:v>133.81854300000001</c:v>
                </c:pt>
                <c:pt idx="626">
                  <c:v>133.635773</c:v>
                </c:pt>
                <c:pt idx="627">
                  <c:v>133.32691</c:v>
                </c:pt>
                <c:pt idx="628">
                  <c:v>132.58245600000001</c:v>
                </c:pt>
                <c:pt idx="629">
                  <c:v>132.02077199999999</c:v>
                </c:pt>
                <c:pt idx="630">
                  <c:v>130.37902399999999</c:v>
                </c:pt>
                <c:pt idx="631">
                  <c:v>129.965721</c:v>
                </c:pt>
                <c:pt idx="632">
                  <c:v>128.84744800000001</c:v>
                </c:pt>
                <c:pt idx="633">
                  <c:v>129.235277</c:v>
                </c:pt>
                <c:pt idx="634">
                  <c:v>128.83598499999999</c:v>
                </c:pt>
                <c:pt idx="635">
                  <c:v>128.649394</c:v>
                </c:pt>
                <c:pt idx="636">
                  <c:v>127.648934</c:v>
                </c:pt>
                <c:pt idx="637">
                  <c:v>127.425406</c:v>
                </c:pt>
                <c:pt idx="638">
                  <c:v>126.158115</c:v>
                </c:pt>
                <c:pt idx="639">
                  <c:v>125.194591</c:v>
                </c:pt>
                <c:pt idx="640">
                  <c:v>126.03329600000001</c:v>
                </c:pt>
                <c:pt idx="641">
                  <c:v>124.59533399999999</c:v>
                </c:pt>
                <c:pt idx="642">
                  <c:v>123.88654200000001</c:v>
                </c:pt>
                <c:pt idx="643">
                  <c:v>123.224239</c:v>
                </c:pt>
                <c:pt idx="644">
                  <c:v>123.05739</c:v>
                </c:pt>
                <c:pt idx="645">
                  <c:v>122.979696</c:v>
                </c:pt>
                <c:pt idx="646">
                  <c:v>121.32966999999999</c:v>
                </c:pt>
                <c:pt idx="647">
                  <c:v>120.86287299999999</c:v>
                </c:pt>
                <c:pt idx="648">
                  <c:v>120.59349400000001</c:v>
                </c:pt>
                <c:pt idx="649">
                  <c:v>120.151534</c:v>
                </c:pt>
                <c:pt idx="650">
                  <c:v>118.97658300000001</c:v>
                </c:pt>
                <c:pt idx="651">
                  <c:v>118.51806500000001</c:v>
                </c:pt>
                <c:pt idx="652">
                  <c:v>117.692734</c:v>
                </c:pt>
                <c:pt idx="653">
                  <c:v>116.794803</c:v>
                </c:pt>
                <c:pt idx="654">
                  <c:v>116.408247</c:v>
                </c:pt>
                <c:pt idx="655">
                  <c:v>116.15924699999999</c:v>
                </c:pt>
                <c:pt idx="656">
                  <c:v>114.707911</c:v>
                </c:pt>
                <c:pt idx="657">
                  <c:v>114.907876</c:v>
                </c:pt>
                <c:pt idx="658">
                  <c:v>114.361476</c:v>
                </c:pt>
                <c:pt idx="659">
                  <c:v>114.563351</c:v>
                </c:pt>
                <c:pt idx="660">
                  <c:v>113.319622</c:v>
                </c:pt>
                <c:pt idx="661">
                  <c:v>113.46036100000001</c:v>
                </c:pt>
                <c:pt idx="662">
                  <c:v>112.24210600000001</c:v>
                </c:pt>
                <c:pt idx="663">
                  <c:v>113.08272100000001</c:v>
                </c:pt>
                <c:pt idx="664">
                  <c:v>110.788223</c:v>
                </c:pt>
                <c:pt idx="665">
                  <c:v>110.2985</c:v>
                </c:pt>
                <c:pt idx="666">
                  <c:v>109.89729800000001</c:v>
                </c:pt>
                <c:pt idx="667">
                  <c:v>108.889196</c:v>
                </c:pt>
                <c:pt idx="668">
                  <c:v>108.677768</c:v>
                </c:pt>
                <c:pt idx="669">
                  <c:v>109.05731900000001</c:v>
                </c:pt>
                <c:pt idx="670">
                  <c:v>107.946687</c:v>
                </c:pt>
                <c:pt idx="671">
                  <c:v>106.63672800000001</c:v>
                </c:pt>
                <c:pt idx="672">
                  <c:v>106.311308</c:v>
                </c:pt>
                <c:pt idx="673">
                  <c:v>105.496165</c:v>
                </c:pt>
                <c:pt idx="674">
                  <c:v>105.075858</c:v>
                </c:pt>
                <c:pt idx="675">
                  <c:v>104.82622000000001</c:v>
                </c:pt>
                <c:pt idx="676">
                  <c:v>104.416102</c:v>
                </c:pt>
                <c:pt idx="677">
                  <c:v>103.34177</c:v>
                </c:pt>
                <c:pt idx="678">
                  <c:v>102.994697</c:v>
                </c:pt>
                <c:pt idx="679">
                  <c:v>102.358504</c:v>
                </c:pt>
                <c:pt idx="680">
                  <c:v>102.329847</c:v>
                </c:pt>
                <c:pt idx="681">
                  <c:v>101.329387</c:v>
                </c:pt>
                <c:pt idx="682">
                  <c:v>99.651340000000005</c:v>
                </c:pt>
                <c:pt idx="683">
                  <c:v>99.414439000000002</c:v>
                </c:pt>
                <c:pt idx="684">
                  <c:v>99.188364000000007</c:v>
                </c:pt>
                <c:pt idx="685">
                  <c:v>98.556629000000001</c:v>
                </c:pt>
                <c:pt idx="686">
                  <c:v>97.844652999999994</c:v>
                </c:pt>
                <c:pt idx="687">
                  <c:v>98.043344000000005</c:v>
                </c:pt>
                <c:pt idx="688">
                  <c:v>97.321815999999998</c:v>
                </c:pt>
                <c:pt idx="689">
                  <c:v>97.258769000000001</c:v>
                </c:pt>
                <c:pt idx="690">
                  <c:v>96.679890999999998</c:v>
                </c:pt>
                <c:pt idx="691">
                  <c:v>94.636939999999996</c:v>
                </c:pt>
                <c:pt idx="692">
                  <c:v>94.604461999999998</c:v>
                </c:pt>
                <c:pt idx="693">
                  <c:v>93.599543999999995</c:v>
                </c:pt>
                <c:pt idx="694">
                  <c:v>92.939152000000007</c:v>
                </c:pt>
                <c:pt idx="695">
                  <c:v>93.123194999999996</c:v>
                </c:pt>
                <c:pt idx="696">
                  <c:v>91.906212999999994</c:v>
                </c:pt>
                <c:pt idx="697">
                  <c:v>91.727901000000003</c:v>
                </c:pt>
                <c:pt idx="698">
                  <c:v>91.468074000000001</c:v>
                </c:pt>
                <c:pt idx="699">
                  <c:v>90.315411999999995</c:v>
                </c:pt>
                <c:pt idx="700">
                  <c:v>89.397739999999999</c:v>
                </c:pt>
                <c:pt idx="701">
                  <c:v>88.529741000000001</c:v>
                </c:pt>
                <c:pt idx="702">
                  <c:v>88.282651000000001</c:v>
                </c:pt>
                <c:pt idx="703">
                  <c:v>87.724151000000006</c:v>
                </c:pt>
                <c:pt idx="704">
                  <c:v>87.364341999999994</c:v>
                </c:pt>
                <c:pt idx="705">
                  <c:v>86.949128999999999</c:v>
                </c:pt>
                <c:pt idx="706">
                  <c:v>85.915553000000003</c:v>
                </c:pt>
                <c:pt idx="707">
                  <c:v>85.727688999999998</c:v>
                </c:pt>
                <c:pt idx="708">
                  <c:v>84.755886000000004</c:v>
                </c:pt>
                <c:pt idx="709">
                  <c:v>84.033721</c:v>
                </c:pt>
                <c:pt idx="710">
                  <c:v>83.368233000000004</c:v>
                </c:pt>
                <c:pt idx="711">
                  <c:v>84.107592999999994</c:v>
                </c:pt>
                <c:pt idx="712">
                  <c:v>82.865774999999999</c:v>
                </c:pt>
                <c:pt idx="713">
                  <c:v>81.736675000000005</c:v>
                </c:pt>
                <c:pt idx="714">
                  <c:v>81.105575999999999</c:v>
                </c:pt>
                <c:pt idx="715">
                  <c:v>81.007504999999995</c:v>
                </c:pt>
                <c:pt idx="716">
                  <c:v>80.432446999999996</c:v>
                </c:pt>
                <c:pt idx="717">
                  <c:v>79.710919000000004</c:v>
                </c:pt>
                <c:pt idx="718">
                  <c:v>79.563174000000004</c:v>
                </c:pt>
                <c:pt idx="719">
                  <c:v>77.748209000000003</c:v>
                </c:pt>
                <c:pt idx="720">
                  <c:v>76.460538</c:v>
                </c:pt>
                <c:pt idx="721">
                  <c:v>76.286046999999996</c:v>
                </c:pt>
                <c:pt idx="722">
                  <c:v>75.612917999999993</c:v>
                </c:pt>
                <c:pt idx="723">
                  <c:v>74.595263000000003</c:v>
                </c:pt>
                <c:pt idx="724">
                  <c:v>74.304231999999999</c:v>
                </c:pt>
                <c:pt idx="725">
                  <c:v>73.110812999999993</c:v>
                </c:pt>
                <c:pt idx="726">
                  <c:v>72.578423000000001</c:v>
                </c:pt>
                <c:pt idx="727">
                  <c:v>72.308407000000003</c:v>
                </c:pt>
                <c:pt idx="728">
                  <c:v>71.019463000000002</c:v>
                </c:pt>
                <c:pt idx="729">
                  <c:v>70.287745000000001</c:v>
                </c:pt>
                <c:pt idx="730">
                  <c:v>69.831137999999996</c:v>
                </c:pt>
                <c:pt idx="731">
                  <c:v>70.411289999999994</c:v>
                </c:pt>
                <c:pt idx="732">
                  <c:v>67.879254000000003</c:v>
                </c:pt>
                <c:pt idx="733">
                  <c:v>69.154188000000005</c:v>
                </c:pt>
                <c:pt idx="734">
                  <c:v>68.176653999999999</c:v>
                </c:pt>
                <c:pt idx="735">
                  <c:v>67.548738999999998</c:v>
                </c:pt>
                <c:pt idx="736">
                  <c:v>66.926556000000005</c:v>
                </c:pt>
                <c:pt idx="737">
                  <c:v>66.554648</c:v>
                </c:pt>
                <c:pt idx="738">
                  <c:v>66.693477000000001</c:v>
                </c:pt>
                <c:pt idx="739">
                  <c:v>65.047908000000007</c:v>
                </c:pt>
                <c:pt idx="740">
                  <c:v>65.796182999999999</c:v>
                </c:pt>
                <c:pt idx="741">
                  <c:v>64.470303000000001</c:v>
                </c:pt>
                <c:pt idx="742">
                  <c:v>64.205382</c:v>
                </c:pt>
                <c:pt idx="743">
                  <c:v>64.233401999999998</c:v>
                </c:pt>
                <c:pt idx="744">
                  <c:v>63.353940000000001</c:v>
                </c:pt>
                <c:pt idx="745">
                  <c:v>63.055903999999998</c:v>
                </c:pt>
                <c:pt idx="746">
                  <c:v>62.122311000000003</c:v>
                </c:pt>
                <c:pt idx="747">
                  <c:v>60.926980999999998</c:v>
                </c:pt>
                <c:pt idx="748">
                  <c:v>60.577998000000001</c:v>
                </c:pt>
                <c:pt idx="749">
                  <c:v>60.042423999999997</c:v>
                </c:pt>
                <c:pt idx="750">
                  <c:v>59.950083999999997</c:v>
                </c:pt>
                <c:pt idx="751">
                  <c:v>58.680881999999997</c:v>
                </c:pt>
                <c:pt idx="752">
                  <c:v>59.127935999999998</c:v>
                </c:pt>
                <c:pt idx="753">
                  <c:v>59.052790000000002</c:v>
                </c:pt>
                <c:pt idx="754">
                  <c:v>58.017305</c:v>
                </c:pt>
                <c:pt idx="755">
                  <c:v>56.887568000000002</c:v>
                </c:pt>
                <c:pt idx="756">
                  <c:v>57.324433999999997</c:v>
                </c:pt>
                <c:pt idx="757">
                  <c:v>56.161582000000003</c:v>
                </c:pt>
                <c:pt idx="758">
                  <c:v>55.124822999999999</c:v>
                </c:pt>
                <c:pt idx="759">
                  <c:v>54.814050000000002</c:v>
                </c:pt>
                <c:pt idx="760">
                  <c:v>53.500906000000001</c:v>
                </c:pt>
                <c:pt idx="761">
                  <c:v>53.862625999999999</c:v>
                </c:pt>
                <c:pt idx="762">
                  <c:v>53.788753999999997</c:v>
                </c:pt>
                <c:pt idx="763">
                  <c:v>52.634818000000003</c:v>
                </c:pt>
                <c:pt idx="764">
                  <c:v>51.920931000000003</c:v>
                </c:pt>
                <c:pt idx="765">
                  <c:v>51.975698999999999</c:v>
                </c:pt>
                <c:pt idx="766">
                  <c:v>51.320400999999997</c:v>
                </c:pt>
                <c:pt idx="767">
                  <c:v>50.527546999999998</c:v>
                </c:pt>
                <c:pt idx="768">
                  <c:v>50.363244999999999</c:v>
                </c:pt>
                <c:pt idx="769">
                  <c:v>49.018259999999998</c:v>
                </c:pt>
                <c:pt idx="770">
                  <c:v>49.319481000000003</c:v>
                </c:pt>
                <c:pt idx="771">
                  <c:v>49.031632999999999</c:v>
                </c:pt>
                <c:pt idx="772">
                  <c:v>48.247059</c:v>
                </c:pt>
                <c:pt idx="773">
                  <c:v>47.523620000000001</c:v>
                </c:pt>
                <c:pt idx="774">
                  <c:v>47.393706999999999</c:v>
                </c:pt>
                <c:pt idx="775">
                  <c:v>46.143608999999998</c:v>
                </c:pt>
                <c:pt idx="776">
                  <c:v>44.774425000000001</c:v>
                </c:pt>
                <c:pt idx="777">
                  <c:v>45.579377999999998</c:v>
                </c:pt>
                <c:pt idx="778">
                  <c:v>44.346474999999998</c:v>
                </c:pt>
                <c:pt idx="779">
                  <c:v>43.759954999999998</c:v>
                </c:pt>
                <c:pt idx="780">
                  <c:v>42.795794000000001</c:v>
                </c:pt>
                <c:pt idx="781">
                  <c:v>42.013129999999997</c:v>
                </c:pt>
                <c:pt idx="782">
                  <c:v>41.652047000000003</c:v>
                </c:pt>
                <c:pt idx="783">
                  <c:v>41.020949000000002</c:v>
                </c:pt>
                <c:pt idx="784">
                  <c:v>40.485374999999998</c:v>
                </c:pt>
                <c:pt idx="785">
                  <c:v>41.026679999999999</c:v>
                </c:pt>
                <c:pt idx="786">
                  <c:v>39.666412000000001</c:v>
                </c:pt>
                <c:pt idx="787">
                  <c:v>39.106637999999997</c:v>
                </c:pt>
                <c:pt idx="788">
                  <c:v>39.018118999999999</c:v>
                </c:pt>
                <c:pt idx="789">
                  <c:v>38.178139999999999</c:v>
                </c:pt>
                <c:pt idx="790">
                  <c:v>38.090893999999999</c:v>
                </c:pt>
                <c:pt idx="791">
                  <c:v>37.715164000000001</c:v>
                </c:pt>
                <c:pt idx="792">
                  <c:v>36.665031999999997</c:v>
                </c:pt>
                <c:pt idx="793">
                  <c:v>36.415393999999999</c:v>
                </c:pt>
                <c:pt idx="794">
                  <c:v>35.276741999999999</c:v>
                </c:pt>
                <c:pt idx="795">
                  <c:v>35.280563000000001</c:v>
                </c:pt>
                <c:pt idx="796">
                  <c:v>35.698324</c:v>
                </c:pt>
                <c:pt idx="797">
                  <c:v>33.831138000000003</c:v>
                </c:pt>
                <c:pt idx="798">
                  <c:v>33.031280000000002</c:v>
                </c:pt>
                <c:pt idx="799">
                  <c:v>33.145271999999999</c:v>
                </c:pt>
                <c:pt idx="800">
                  <c:v>33.160556</c:v>
                </c:pt>
                <c:pt idx="801">
                  <c:v>32.247342000000003</c:v>
                </c:pt>
                <c:pt idx="802">
                  <c:v>32.195759000000002</c:v>
                </c:pt>
                <c:pt idx="803">
                  <c:v>30.540638000000001</c:v>
                </c:pt>
                <c:pt idx="804">
                  <c:v>30.882615000000001</c:v>
                </c:pt>
                <c:pt idx="805">
                  <c:v>30.150261</c:v>
                </c:pt>
                <c:pt idx="806">
                  <c:v>29.835667000000001</c:v>
                </c:pt>
                <c:pt idx="807">
                  <c:v>29.049181999999998</c:v>
                </c:pt>
                <c:pt idx="808">
                  <c:v>27.671081999999998</c:v>
                </c:pt>
                <c:pt idx="809">
                  <c:v>27.921355999999999</c:v>
                </c:pt>
                <c:pt idx="810">
                  <c:v>26.927264000000001</c:v>
                </c:pt>
                <c:pt idx="811">
                  <c:v>26.896695999999999</c:v>
                </c:pt>
                <c:pt idx="812">
                  <c:v>26.640691</c:v>
                </c:pt>
                <c:pt idx="813">
                  <c:v>25.929352000000002</c:v>
                </c:pt>
                <c:pt idx="814">
                  <c:v>25.200181000000001</c:v>
                </c:pt>
                <c:pt idx="815">
                  <c:v>25.563174</c:v>
                </c:pt>
                <c:pt idx="816">
                  <c:v>23.780049999999999</c:v>
                </c:pt>
                <c:pt idx="817">
                  <c:v>23.725283000000001</c:v>
                </c:pt>
                <c:pt idx="818">
                  <c:v>22.93243</c:v>
                </c:pt>
                <c:pt idx="819">
                  <c:v>21.767668</c:v>
                </c:pt>
                <c:pt idx="820">
                  <c:v>22.123656</c:v>
                </c:pt>
                <c:pt idx="821">
                  <c:v>21.253108999999998</c:v>
                </c:pt>
                <c:pt idx="822">
                  <c:v>21.271577000000001</c:v>
                </c:pt>
                <c:pt idx="823">
                  <c:v>19.822789</c:v>
                </c:pt>
                <c:pt idx="824">
                  <c:v>37.134374999999999</c:v>
                </c:pt>
                <c:pt idx="825">
                  <c:v>75.650491000000002</c:v>
                </c:pt>
                <c:pt idx="826">
                  <c:v>84.045821000000004</c:v>
                </c:pt>
                <c:pt idx="827">
                  <c:v>93.118100999999996</c:v>
                </c:pt>
                <c:pt idx="828">
                  <c:v>97.329458000000002</c:v>
                </c:pt>
                <c:pt idx="829">
                  <c:v>97.480385999999996</c:v>
                </c:pt>
                <c:pt idx="830">
                  <c:v>97.024416000000002</c:v>
                </c:pt>
                <c:pt idx="831">
                  <c:v>97.126946000000004</c:v>
                </c:pt>
                <c:pt idx="832">
                  <c:v>96.770957999999993</c:v>
                </c:pt>
                <c:pt idx="833">
                  <c:v>97.914704</c:v>
                </c:pt>
                <c:pt idx="834">
                  <c:v>98.819002999999995</c:v>
                </c:pt>
                <c:pt idx="835">
                  <c:v>99.520790000000005</c:v>
                </c:pt>
                <c:pt idx="836">
                  <c:v>100.687462</c:v>
                </c:pt>
                <c:pt idx="837">
                  <c:v>102.123514</c:v>
                </c:pt>
                <c:pt idx="838">
                  <c:v>102.67437200000001</c:v>
                </c:pt>
                <c:pt idx="839">
                  <c:v>104.325672</c:v>
                </c:pt>
                <c:pt idx="840">
                  <c:v>105.15800900000001</c:v>
                </c:pt>
                <c:pt idx="841">
                  <c:v>106.260361</c:v>
                </c:pt>
                <c:pt idx="842">
                  <c:v>105.895458</c:v>
                </c:pt>
                <c:pt idx="843">
                  <c:v>108.48863</c:v>
                </c:pt>
                <c:pt idx="844">
                  <c:v>109.00382500000001</c:v>
                </c:pt>
                <c:pt idx="845">
                  <c:v>109.46489</c:v>
                </c:pt>
                <c:pt idx="846">
                  <c:v>110.06796799999999</c:v>
                </c:pt>
                <c:pt idx="847">
                  <c:v>110.076247</c:v>
                </c:pt>
                <c:pt idx="848">
                  <c:v>110.54367999999999</c:v>
                </c:pt>
                <c:pt idx="849">
                  <c:v>111.91987</c:v>
                </c:pt>
                <c:pt idx="850">
                  <c:v>113.29988</c:v>
                </c:pt>
                <c:pt idx="851">
                  <c:v>113.276954</c:v>
                </c:pt>
                <c:pt idx="852">
                  <c:v>114.629581</c:v>
                </c:pt>
                <c:pt idx="853">
                  <c:v>115.05880500000001</c:v>
                </c:pt>
                <c:pt idx="854">
                  <c:v>116.768056</c:v>
                </c:pt>
                <c:pt idx="855">
                  <c:v>117.025336</c:v>
                </c:pt>
                <c:pt idx="856">
                  <c:v>117.135507</c:v>
                </c:pt>
                <c:pt idx="857">
                  <c:v>118.20410800000001</c:v>
                </c:pt>
                <c:pt idx="858">
                  <c:v>119.90125999999999</c:v>
                </c:pt>
                <c:pt idx="859">
                  <c:v>119.693653</c:v>
                </c:pt>
                <c:pt idx="860">
                  <c:v>120.281448</c:v>
                </c:pt>
                <c:pt idx="861">
                  <c:v>121.28509200000001</c:v>
                </c:pt>
                <c:pt idx="862">
                  <c:v>122.12443399999999</c:v>
                </c:pt>
                <c:pt idx="863">
                  <c:v>122.496342</c:v>
                </c:pt>
                <c:pt idx="864">
                  <c:v>123.557301</c:v>
                </c:pt>
                <c:pt idx="865">
                  <c:v>124.63036</c:v>
                </c:pt>
                <c:pt idx="866">
                  <c:v>125.88045700000001</c:v>
                </c:pt>
                <c:pt idx="867">
                  <c:v>128.26283799999999</c:v>
                </c:pt>
                <c:pt idx="868">
                  <c:v>127.588435</c:v>
                </c:pt>
                <c:pt idx="869">
                  <c:v>128.22972300000001</c:v>
                </c:pt>
                <c:pt idx="870">
                  <c:v>128.479997</c:v>
                </c:pt>
                <c:pt idx="871">
                  <c:v>128.960804</c:v>
                </c:pt>
                <c:pt idx="872">
                  <c:v>130.17714899999999</c:v>
                </c:pt>
                <c:pt idx="873">
                  <c:v>131.003117</c:v>
                </c:pt>
                <c:pt idx="874">
                  <c:v>131.072532</c:v>
                </c:pt>
                <c:pt idx="875">
                  <c:v>131.467366</c:v>
                </c:pt>
                <c:pt idx="876">
                  <c:v>132.83527699999999</c:v>
                </c:pt>
                <c:pt idx="877">
                  <c:v>132.71937399999999</c:v>
                </c:pt>
                <c:pt idx="878">
                  <c:v>134.30762799999999</c:v>
                </c:pt>
                <c:pt idx="879">
                  <c:v>134.62922699999999</c:v>
                </c:pt>
                <c:pt idx="880">
                  <c:v>135.606762</c:v>
                </c:pt>
                <c:pt idx="881">
                  <c:v>138.07065700000001</c:v>
                </c:pt>
                <c:pt idx="882">
                  <c:v>137.19628900000001</c:v>
                </c:pt>
                <c:pt idx="883">
                  <c:v>137.56437700000001</c:v>
                </c:pt>
                <c:pt idx="884">
                  <c:v>138.81829500000001</c:v>
                </c:pt>
                <c:pt idx="885">
                  <c:v>139.454488</c:v>
                </c:pt>
                <c:pt idx="886">
                  <c:v>139.54555500000001</c:v>
                </c:pt>
                <c:pt idx="887">
                  <c:v>140.846599</c:v>
                </c:pt>
                <c:pt idx="888">
                  <c:v>142.85961800000001</c:v>
                </c:pt>
                <c:pt idx="889">
                  <c:v>143.805948</c:v>
                </c:pt>
                <c:pt idx="890">
                  <c:v>144.60835399999999</c:v>
                </c:pt>
                <c:pt idx="891">
                  <c:v>144.45678799999999</c:v>
                </c:pt>
                <c:pt idx="892">
                  <c:v>146.59080499999999</c:v>
                </c:pt>
                <c:pt idx="893">
                  <c:v>146.539222</c:v>
                </c:pt>
                <c:pt idx="894">
                  <c:v>146.83534800000001</c:v>
                </c:pt>
                <c:pt idx="895">
                  <c:v>147.26329799999999</c:v>
                </c:pt>
                <c:pt idx="896">
                  <c:v>147.913501</c:v>
                </c:pt>
                <c:pt idx="897">
                  <c:v>150.86138700000001</c:v>
                </c:pt>
                <c:pt idx="898">
                  <c:v>149.915695</c:v>
                </c:pt>
                <c:pt idx="899">
                  <c:v>149.655868</c:v>
                </c:pt>
                <c:pt idx="900">
                  <c:v>152.389779</c:v>
                </c:pt>
                <c:pt idx="901">
                  <c:v>151.363846</c:v>
                </c:pt>
                <c:pt idx="902">
                  <c:v>153.091566</c:v>
                </c:pt>
                <c:pt idx="903">
                  <c:v>153.87232</c:v>
                </c:pt>
                <c:pt idx="904">
                  <c:v>153.87104600000001</c:v>
                </c:pt>
                <c:pt idx="905">
                  <c:v>155.458663</c:v>
                </c:pt>
                <c:pt idx="906">
                  <c:v>154.695741</c:v>
                </c:pt>
                <c:pt idx="907">
                  <c:v>155.84904</c:v>
                </c:pt>
                <c:pt idx="908">
                  <c:v>157.00870699999999</c:v>
                </c:pt>
                <c:pt idx="909">
                  <c:v>157.881801</c:v>
                </c:pt>
                <c:pt idx="910">
                  <c:v>158.90263999999999</c:v>
                </c:pt>
                <c:pt idx="911">
                  <c:v>160.145095</c:v>
                </c:pt>
                <c:pt idx="912">
                  <c:v>159.689762</c:v>
                </c:pt>
                <c:pt idx="913">
                  <c:v>159.989709</c:v>
                </c:pt>
                <c:pt idx="914">
                  <c:v>160.84115</c:v>
                </c:pt>
                <c:pt idx="915">
                  <c:v>163.15730099999999</c:v>
                </c:pt>
                <c:pt idx="916">
                  <c:v>162.67203599999999</c:v>
                </c:pt>
                <c:pt idx="917">
                  <c:v>163.09043399999999</c:v>
                </c:pt>
                <c:pt idx="918">
                  <c:v>164.06096299999999</c:v>
                </c:pt>
                <c:pt idx="919">
                  <c:v>164.18578099999999</c:v>
                </c:pt>
                <c:pt idx="920">
                  <c:v>165.288771</c:v>
                </c:pt>
                <c:pt idx="921">
                  <c:v>165.88356999999999</c:v>
                </c:pt>
                <c:pt idx="922">
                  <c:v>166.57580400000001</c:v>
                </c:pt>
                <c:pt idx="923">
                  <c:v>165.69315800000001</c:v>
                </c:pt>
                <c:pt idx="924">
                  <c:v>167.02668</c:v>
                </c:pt>
                <c:pt idx="925">
                  <c:v>168.78433100000001</c:v>
                </c:pt>
                <c:pt idx="926">
                  <c:v>167.96218300000001</c:v>
                </c:pt>
                <c:pt idx="927">
                  <c:v>169.551074</c:v>
                </c:pt>
                <c:pt idx="928">
                  <c:v>170.10511600000001</c:v>
                </c:pt>
                <c:pt idx="929">
                  <c:v>170.768056</c:v>
                </c:pt>
                <c:pt idx="930">
                  <c:v>171.422718</c:v>
                </c:pt>
                <c:pt idx="931">
                  <c:v>173.09757999999999</c:v>
                </c:pt>
                <c:pt idx="932">
                  <c:v>172.605311</c:v>
                </c:pt>
                <c:pt idx="933">
                  <c:v>173.55291399999999</c:v>
                </c:pt>
                <c:pt idx="934">
                  <c:v>174.596678</c:v>
                </c:pt>
                <c:pt idx="935">
                  <c:v>174.57247899999999</c:v>
                </c:pt>
                <c:pt idx="936">
                  <c:v>175.115058</c:v>
                </c:pt>
                <c:pt idx="937">
                  <c:v>176.66319200000001</c:v>
                </c:pt>
                <c:pt idx="938">
                  <c:v>176.94275999999999</c:v>
                </c:pt>
                <c:pt idx="939">
                  <c:v>178.12599</c:v>
                </c:pt>
                <c:pt idx="940">
                  <c:v>178.289019</c:v>
                </c:pt>
                <c:pt idx="941">
                  <c:v>179.18949599999999</c:v>
                </c:pt>
                <c:pt idx="942">
                  <c:v>179.22770600000001</c:v>
                </c:pt>
                <c:pt idx="943">
                  <c:v>179.963245</c:v>
                </c:pt>
                <c:pt idx="944">
                  <c:v>181.399933</c:v>
                </c:pt>
                <c:pt idx="945">
                  <c:v>182.060326</c:v>
                </c:pt>
                <c:pt idx="946">
                  <c:v>182.44114999999999</c:v>
                </c:pt>
                <c:pt idx="947">
                  <c:v>183.159494</c:v>
                </c:pt>
                <c:pt idx="948">
                  <c:v>183.633296</c:v>
                </c:pt>
                <c:pt idx="949">
                  <c:v>184.407681</c:v>
                </c:pt>
                <c:pt idx="950">
                  <c:v>185.231739</c:v>
                </c:pt>
                <c:pt idx="951">
                  <c:v>186.647412</c:v>
                </c:pt>
                <c:pt idx="952">
                  <c:v>186.597103</c:v>
                </c:pt>
                <c:pt idx="953">
                  <c:v>188.06563299999999</c:v>
                </c:pt>
                <c:pt idx="954">
                  <c:v>187.71410299999999</c:v>
                </c:pt>
                <c:pt idx="955">
                  <c:v>189.54307800000001</c:v>
                </c:pt>
                <c:pt idx="956">
                  <c:v>189.43099599999999</c:v>
                </c:pt>
                <c:pt idx="957">
                  <c:v>189.92071899999999</c:v>
                </c:pt>
                <c:pt idx="958">
                  <c:v>191.11604800000001</c:v>
                </c:pt>
                <c:pt idx="959">
                  <c:v>191.00715099999999</c:v>
                </c:pt>
                <c:pt idx="960">
                  <c:v>192.347678</c:v>
                </c:pt>
                <c:pt idx="961">
                  <c:v>193.72959900000001</c:v>
                </c:pt>
                <c:pt idx="962">
                  <c:v>194.045466</c:v>
                </c:pt>
                <c:pt idx="963">
                  <c:v>193.73724100000001</c:v>
                </c:pt>
                <c:pt idx="964">
                  <c:v>194.53136799999999</c:v>
                </c:pt>
                <c:pt idx="965">
                  <c:v>195.20768100000001</c:v>
                </c:pt>
                <c:pt idx="966">
                  <c:v>196.37435400000001</c:v>
                </c:pt>
                <c:pt idx="967">
                  <c:v>198.935047</c:v>
                </c:pt>
                <c:pt idx="968">
                  <c:v>197.68494999999999</c:v>
                </c:pt>
                <c:pt idx="969">
                  <c:v>198.20269300000001</c:v>
                </c:pt>
                <c:pt idx="970">
                  <c:v>199.46170599999999</c:v>
                </c:pt>
                <c:pt idx="971">
                  <c:v>200.42459299999999</c:v>
                </c:pt>
                <c:pt idx="972">
                  <c:v>201.71990500000001</c:v>
                </c:pt>
                <c:pt idx="973">
                  <c:v>200.97927100000001</c:v>
                </c:pt>
                <c:pt idx="974">
                  <c:v>201.732641</c:v>
                </c:pt>
                <c:pt idx="975">
                  <c:v>202.427423</c:v>
                </c:pt>
                <c:pt idx="976">
                  <c:v>204.019498</c:v>
                </c:pt>
                <c:pt idx="977">
                  <c:v>203.96727799999999</c:v>
                </c:pt>
                <c:pt idx="978">
                  <c:v>205.31290000000001</c:v>
                </c:pt>
                <c:pt idx="979">
                  <c:v>205.230749</c:v>
                </c:pt>
                <c:pt idx="980">
                  <c:v>205.377219</c:v>
                </c:pt>
                <c:pt idx="981">
                  <c:v>206.63050100000001</c:v>
                </c:pt>
                <c:pt idx="982">
                  <c:v>208.281801</c:v>
                </c:pt>
                <c:pt idx="983">
                  <c:v>208.43209300000001</c:v>
                </c:pt>
                <c:pt idx="984">
                  <c:v>208.84794299999999</c:v>
                </c:pt>
                <c:pt idx="985">
                  <c:v>209.60768100000001</c:v>
                </c:pt>
                <c:pt idx="986">
                  <c:v>210.408176</c:v>
                </c:pt>
                <c:pt idx="987">
                  <c:v>211.38125299999999</c:v>
                </c:pt>
                <c:pt idx="988">
                  <c:v>211.11824200000001</c:v>
                </c:pt>
                <c:pt idx="989">
                  <c:v>212.28236699999999</c:v>
                </c:pt>
                <c:pt idx="990">
                  <c:v>214.28965500000001</c:v>
                </c:pt>
                <c:pt idx="991">
                  <c:v>213.27582200000001</c:v>
                </c:pt>
                <c:pt idx="992">
                  <c:v>215.74099100000001</c:v>
                </c:pt>
                <c:pt idx="993">
                  <c:v>213.956593</c:v>
                </c:pt>
                <c:pt idx="994">
                  <c:v>215.83906300000001</c:v>
                </c:pt>
                <c:pt idx="995">
                  <c:v>216.80258699999999</c:v>
                </c:pt>
                <c:pt idx="996">
                  <c:v>216.90893700000001</c:v>
                </c:pt>
                <c:pt idx="997">
                  <c:v>217.629829</c:v>
                </c:pt>
                <c:pt idx="998">
                  <c:v>218.132924</c:v>
                </c:pt>
                <c:pt idx="999">
                  <c:v>219.809698</c:v>
                </c:pt>
                <c:pt idx="1000">
                  <c:v>219.4034</c:v>
                </c:pt>
                <c:pt idx="1001">
                  <c:v>219.62501700000001</c:v>
                </c:pt>
                <c:pt idx="1002">
                  <c:v>219.858734</c:v>
                </c:pt>
                <c:pt idx="1003">
                  <c:v>220.75475299999999</c:v>
                </c:pt>
                <c:pt idx="1004">
                  <c:v>222.03032400000001</c:v>
                </c:pt>
                <c:pt idx="1005">
                  <c:v>221.60301100000001</c:v>
                </c:pt>
                <c:pt idx="1006">
                  <c:v>222.098465</c:v>
                </c:pt>
                <c:pt idx="1007">
                  <c:v>223.42752899999999</c:v>
                </c:pt>
                <c:pt idx="1008">
                  <c:v>224.52860799999999</c:v>
                </c:pt>
                <c:pt idx="1009">
                  <c:v>225.036798</c:v>
                </c:pt>
                <c:pt idx="1010">
                  <c:v>225.26287300000001</c:v>
                </c:pt>
                <c:pt idx="1011">
                  <c:v>226.921178</c:v>
                </c:pt>
                <c:pt idx="1012">
                  <c:v>226.53717</c:v>
                </c:pt>
                <c:pt idx="1013">
                  <c:v>227.92227500000001</c:v>
                </c:pt>
                <c:pt idx="1014">
                  <c:v>228.32602499999999</c:v>
                </c:pt>
                <c:pt idx="1015">
                  <c:v>229.717499</c:v>
                </c:pt>
                <c:pt idx="1016">
                  <c:v>229.265986</c:v>
                </c:pt>
                <c:pt idx="1017">
                  <c:v>229.28190699999999</c:v>
                </c:pt>
                <c:pt idx="1018">
                  <c:v>230.055656</c:v>
                </c:pt>
                <c:pt idx="1019">
                  <c:v>230.98797500000001</c:v>
                </c:pt>
                <c:pt idx="1020">
                  <c:v>231.646457</c:v>
                </c:pt>
                <c:pt idx="1021">
                  <c:v>232.87744900000001</c:v>
                </c:pt>
                <c:pt idx="1022">
                  <c:v>232.17438899999999</c:v>
                </c:pt>
                <c:pt idx="1023">
                  <c:v>232.30302900000001</c:v>
                </c:pt>
                <c:pt idx="1024">
                  <c:v>234.86308500000001</c:v>
                </c:pt>
                <c:pt idx="1025">
                  <c:v>234.78985</c:v>
                </c:pt>
                <c:pt idx="1026">
                  <c:v>234.63955799999999</c:v>
                </c:pt>
                <c:pt idx="1027">
                  <c:v>235.68714299999999</c:v>
                </c:pt>
                <c:pt idx="1028">
                  <c:v>235.52029400000001</c:v>
                </c:pt>
                <c:pt idx="1029">
                  <c:v>237.20088799999999</c:v>
                </c:pt>
                <c:pt idx="1030">
                  <c:v>237.854276</c:v>
                </c:pt>
                <c:pt idx="1031">
                  <c:v>238.11028099999999</c:v>
                </c:pt>
                <c:pt idx="1032">
                  <c:v>239.71190899999999</c:v>
                </c:pt>
                <c:pt idx="1033">
                  <c:v>239.46545599999999</c:v>
                </c:pt>
                <c:pt idx="1034">
                  <c:v>241.52368999999999</c:v>
                </c:pt>
                <c:pt idx="1035">
                  <c:v>241.478475</c:v>
                </c:pt>
                <c:pt idx="1036">
                  <c:v>241.586736</c:v>
                </c:pt>
                <c:pt idx="1037">
                  <c:v>243.98121699999999</c:v>
                </c:pt>
                <c:pt idx="1038">
                  <c:v>242.943184</c:v>
                </c:pt>
                <c:pt idx="1039">
                  <c:v>246.356593</c:v>
                </c:pt>
                <c:pt idx="1040">
                  <c:v>244.562006</c:v>
                </c:pt>
                <c:pt idx="1041">
                  <c:v>246.81574800000001</c:v>
                </c:pt>
                <c:pt idx="1042">
                  <c:v>246.11077700000001</c:v>
                </c:pt>
                <c:pt idx="1043">
                  <c:v>248.13908000000001</c:v>
                </c:pt>
                <c:pt idx="1044">
                  <c:v>248.59059300000001</c:v>
                </c:pt>
                <c:pt idx="1045">
                  <c:v>250.17120499999999</c:v>
                </c:pt>
                <c:pt idx="1046">
                  <c:v>249.13508200000001</c:v>
                </c:pt>
                <c:pt idx="1047">
                  <c:v>249.391088</c:v>
                </c:pt>
                <c:pt idx="1048">
                  <c:v>250.72652099999999</c:v>
                </c:pt>
                <c:pt idx="1049">
                  <c:v>251.527016</c:v>
                </c:pt>
                <c:pt idx="1050">
                  <c:v>252.553586</c:v>
                </c:pt>
                <c:pt idx="1051">
                  <c:v>252.04666900000001</c:v>
                </c:pt>
                <c:pt idx="1052">
                  <c:v>253.53239400000001</c:v>
                </c:pt>
                <c:pt idx="1053">
                  <c:v>253.41521700000001</c:v>
                </c:pt>
                <c:pt idx="1054">
                  <c:v>254.04440500000001</c:v>
                </c:pt>
                <c:pt idx="1055">
                  <c:v>254.892662</c:v>
                </c:pt>
                <c:pt idx="1056">
                  <c:v>254.8449</c:v>
                </c:pt>
                <c:pt idx="1057">
                  <c:v>255.78995599999999</c:v>
                </c:pt>
                <c:pt idx="1058">
                  <c:v>256.72418599999997</c:v>
                </c:pt>
                <c:pt idx="1059">
                  <c:v>258.27614</c:v>
                </c:pt>
                <c:pt idx="1060">
                  <c:v>257.72655600000002</c:v>
                </c:pt>
                <c:pt idx="1061">
                  <c:v>259.02377899999999</c:v>
                </c:pt>
                <c:pt idx="1062">
                  <c:v>259.929351</c:v>
                </c:pt>
                <c:pt idx="1063">
                  <c:v>261.41889600000002</c:v>
                </c:pt>
                <c:pt idx="1064">
                  <c:v>261.69973800000002</c:v>
                </c:pt>
                <c:pt idx="1065">
                  <c:v>263.06701199999998</c:v>
                </c:pt>
                <c:pt idx="1066">
                  <c:v>263.03134999999997</c:v>
                </c:pt>
                <c:pt idx="1067">
                  <c:v>262.05954700000001</c:v>
                </c:pt>
                <c:pt idx="1068">
                  <c:v>262.71611899999999</c:v>
                </c:pt>
                <c:pt idx="1069">
                  <c:v>263.931827</c:v>
                </c:pt>
                <c:pt idx="1070">
                  <c:v>264.37633499999998</c:v>
                </c:pt>
                <c:pt idx="1071">
                  <c:v>264.75015400000001</c:v>
                </c:pt>
                <c:pt idx="1072">
                  <c:v>265.30992800000001</c:v>
                </c:pt>
                <c:pt idx="1073">
                  <c:v>266.72560099999998</c:v>
                </c:pt>
                <c:pt idx="1074">
                  <c:v>267.75662799999998</c:v>
                </c:pt>
                <c:pt idx="1075">
                  <c:v>267.94895100000002</c:v>
                </c:pt>
                <c:pt idx="1076">
                  <c:v>268.82395600000001</c:v>
                </c:pt>
                <c:pt idx="1077">
                  <c:v>269.70150699999999</c:v>
                </c:pt>
                <c:pt idx="1078">
                  <c:v>269.495811</c:v>
                </c:pt>
                <c:pt idx="1079">
                  <c:v>269.48180100000002</c:v>
                </c:pt>
                <c:pt idx="1080">
                  <c:v>270.234534</c:v>
                </c:pt>
                <c:pt idx="1081">
                  <c:v>270.01227999999998</c:v>
                </c:pt>
                <c:pt idx="1082">
                  <c:v>270.67585700000001</c:v>
                </c:pt>
                <c:pt idx="1083">
                  <c:v>271.75846799999999</c:v>
                </c:pt>
                <c:pt idx="1084">
                  <c:v>272.291495</c:v>
                </c:pt>
                <c:pt idx="1085">
                  <c:v>274.16250100000002</c:v>
                </c:pt>
                <c:pt idx="1086">
                  <c:v>273.35691100000003</c:v>
                </c:pt>
                <c:pt idx="1087">
                  <c:v>275.05852099999998</c:v>
                </c:pt>
                <c:pt idx="1088">
                  <c:v>274.91841899999997</c:v>
                </c:pt>
                <c:pt idx="1089">
                  <c:v>275.07380499999999</c:v>
                </c:pt>
                <c:pt idx="1090">
                  <c:v>276.769047</c:v>
                </c:pt>
                <c:pt idx="1091">
                  <c:v>276.249393</c:v>
                </c:pt>
                <c:pt idx="1092">
                  <c:v>277.74466999999999</c:v>
                </c:pt>
                <c:pt idx="1093">
                  <c:v>277.37976700000002</c:v>
                </c:pt>
                <c:pt idx="1094">
                  <c:v>277.34537799999998</c:v>
                </c:pt>
                <c:pt idx="1095">
                  <c:v>278.09747399999998</c:v>
                </c:pt>
                <c:pt idx="1096">
                  <c:v>279.62331899999998</c:v>
                </c:pt>
                <c:pt idx="1097">
                  <c:v>280.06591600000002</c:v>
                </c:pt>
                <c:pt idx="1098">
                  <c:v>280.36140499999999</c:v>
                </c:pt>
                <c:pt idx="1099">
                  <c:v>279.52078899999998</c:v>
                </c:pt>
                <c:pt idx="1100">
                  <c:v>280.99887100000001</c:v>
                </c:pt>
                <c:pt idx="1101">
                  <c:v>282.63934599999999</c:v>
                </c:pt>
                <c:pt idx="1102">
                  <c:v>282.84504199999998</c:v>
                </c:pt>
                <c:pt idx="1103">
                  <c:v>281.50833499999999</c:v>
                </c:pt>
                <c:pt idx="1104">
                  <c:v>283.19338800000003</c:v>
                </c:pt>
                <c:pt idx="1105">
                  <c:v>284.02317699999998</c:v>
                </c:pt>
                <c:pt idx="1106">
                  <c:v>283.36979000000002</c:v>
                </c:pt>
                <c:pt idx="1107">
                  <c:v>283.51944500000002</c:v>
                </c:pt>
                <c:pt idx="1108">
                  <c:v>283.55510700000002</c:v>
                </c:pt>
                <c:pt idx="1109">
                  <c:v>284.78928400000001</c:v>
                </c:pt>
                <c:pt idx="1110">
                  <c:v>284.836409</c:v>
                </c:pt>
                <c:pt idx="1111">
                  <c:v>285.45540799999998</c:v>
                </c:pt>
                <c:pt idx="1112">
                  <c:v>287.11753399999998</c:v>
                </c:pt>
                <c:pt idx="1113">
                  <c:v>287.19841200000002</c:v>
                </c:pt>
                <c:pt idx="1114">
                  <c:v>289.11590699999999</c:v>
                </c:pt>
                <c:pt idx="1115">
                  <c:v>287.246174</c:v>
                </c:pt>
                <c:pt idx="1116">
                  <c:v>288.41857800000002</c:v>
                </c:pt>
                <c:pt idx="1117">
                  <c:v>288.910211</c:v>
                </c:pt>
                <c:pt idx="1118">
                  <c:v>289.867366</c:v>
                </c:pt>
                <c:pt idx="1119">
                  <c:v>289.83807200000001</c:v>
                </c:pt>
                <c:pt idx="1120">
                  <c:v>290.907309</c:v>
                </c:pt>
                <c:pt idx="1121">
                  <c:v>291.62947500000001</c:v>
                </c:pt>
                <c:pt idx="1122">
                  <c:v>290.43987600000003</c:v>
                </c:pt>
                <c:pt idx="1123">
                  <c:v>292.792326</c:v>
                </c:pt>
                <c:pt idx="1124">
                  <c:v>293.76794999999998</c:v>
                </c:pt>
                <c:pt idx="1125">
                  <c:v>294.42006400000002</c:v>
                </c:pt>
                <c:pt idx="1126">
                  <c:v>295.19444900000002</c:v>
                </c:pt>
                <c:pt idx="1127">
                  <c:v>295.37721900000003</c:v>
                </c:pt>
                <c:pt idx="1128">
                  <c:v>296.337559</c:v>
                </c:pt>
                <c:pt idx="1129">
                  <c:v>296.56554399999999</c:v>
                </c:pt>
                <c:pt idx="1130">
                  <c:v>297.15142800000001</c:v>
                </c:pt>
                <c:pt idx="1131">
                  <c:v>298.35694699999999</c:v>
                </c:pt>
                <c:pt idx="1132">
                  <c:v>297.73794800000002</c:v>
                </c:pt>
                <c:pt idx="1133">
                  <c:v>299.08866399999999</c:v>
                </c:pt>
                <c:pt idx="1134">
                  <c:v>299.89489099999997</c:v>
                </c:pt>
                <c:pt idx="1135">
                  <c:v>300.69475</c:v>
                </c:pt>
                <c:pt idx="1136">
                  <c:v>235.562961</c:v>
                </c:pt>
                <c:pt idx="1137">
                  <c:v>210.51134300000001</c:v>
                </c:pt>
                <c:pt idx="1138">
                  <c:v>203.80106499999999</c:v>
                </c:pt>
                <c:pt idx="1139">
                  <c:v>200.40102999999999</c:v>
                </c:pt>
                <c:pt idx="1140">
                  <c:v>200.70224999999999</c:v>
                </c:pt>
                <c:pt idx="1141">
                  <c:v>200.83407399999999</c:v>
                </c:pt>
                <c:pt idx="1142">
                  <c:v>200.426503</c:v>
                </c:pt>
                <c:pt idx="1143">
                  <c:v>199.19232700000001</c:v>
                </c:pt>
                <c:pt idx="1144">
                  <c:v>200.136109</c:v>
                </c:pt>
                <c:pt idx="1145">
                  <c:v>198.67140000000001</c:v>
                </c:pt>
                <c:pt idx="1146">
                  <c:v>198.74590900000001</c:v>
                </c:pt>
                <c:pt idx="1147">
                  <c:v>198.80258699999999</c:v>
                </c:pt>
                <c:pt idx="1148">
                  <c:v>198.09443200000001</c:v>
                </c:pt>
                <c:pt idx="1149">
                  <c:v>198.67012600000001</c:v>
                </c:pt>
                <c:pt idx="1150">
                  <c:v>197.860715</c:v>
                </c:pt>
                <c:pt idx="1151">
                  <c:v>197.85371000000001</c:v>
                </c:pt>
                <c:pt idx="1152">
                  <c:v>197.78429499999999</c:v>
                </c:pt>
                <c:pt idx="1153">
                  <c:v>196.207504</c:v>
                </c:pt>
                <c:pt idx="1154">
                  <c:v>196.283287</c:v>
                </c:pt>
                <c:pt idx="1155">
                  <c:v>194.80393100000001</c:v>
                </c:pt>
                <c:pt idx="1156">
                  <c:v>194.02636200000001</c:v>
                </c:pt>
                <c:pt idx="1157">
                  <c:v>193.574849</c:v>
                </c:pt>
                <c:pt idx="1158">
                  <c:v>192.847589</c:v>
                </c:pt>
                <c:pt idx="1159">
                  <c:v>191.62551199999999</c:v>
                </c:pt>
                <c:pt idx="1160">
                  <c:v>190.69828799999999</c:v>
                </c:pt>
                <c:pt idx="1161">
                  <c:v>190.56009599999999</c:v>
                </c:pt>
                <c:pt idx="1162">
                  <c:v>190.302817</c:v>
                </c:pt>
                <c:pt idx="1163">
                  <c:v>189.45392200000001</c:v>
                </c:pt>
                <c:pt idx="1164">
                  <c:v>188.336286</c:v>
                </c:pt>
                <c:pt idx="1165">
                  <c:v>186.91297</c:v>
                </c:pt>
                <c:pt idx="1166">
                  <c:v>186.22328400000001</c:v>
                </c:pt>
                <c:pt idx="1167">
                  <c:v>185.72337200000001</c:v>
                </c:pt>
                <c:pt idx="1168">
                  <c:v>184.46754300000001</c:v>
                </c:pt>
                <c:pt idx="1169">
                  <c:v>184.27522099999999</c:v>
                </c:pt>
                <c:pt idx="1170">
                  <c:v>182.65894599999999</c:v>
                </c:pt>
                <c:pt idx="1171">
                  <c:v>182.36409399999999</c:v>
                </c:pt>
                <c:pt idx="1172">
                  <c:v>181.249641</c:v>
                </c:pt>
                <c:pt idx="1173">
                  <c:v>181.15411700000001</c:v>
                </c:pt>
                <c:pt idx="1174">
                  <c:v>144.62109000000001</c:v>
                </c:pt>
                <c:pt idx="1175">
                  <c:v>143.702144</c:v>
                </c:pt>
                <c:pt idx="1176">
                  <c:v>143.10352399999999</c:v>
                </c:pt>
                <c:pt idx="1177">
                  <c:v>142.40683200000001</c:v>
                </c:pt>
                <c:pt idx="1178">
                  <c:v>142.25462999999999</c:v>
                </c:pt>
                <c:pt idx="1179">
                  <c:v>142.16483700000001</c:v>
                </c:pt>
                <c:pt idx="1180">
                  <c:v>141.637542</c:v>
                </c:pt>
                <c:pt idx="1181">
                  <c:v>141.780192</c:v>
                </c:pt>
                <c:pt idx="1182">
                  <c:v>141.69931399999999</c:v>
                </c:pt>
                <c:pt idx="1183">
                  <c:v>139.583765</c:v>
                </c:pt>
                <c:pt idx="1184">
                  <c:v>139.06220099999999</c:v>
                </c:pt>
                <c:pt idx="1185">
                  <c:v>138.279537</c:v>
                </c:pt>
                <c:pt idx="1186">
                  <c:v>138.09485599999999</c:v>
                </c:pt>
                <c:pt idx="1187">
                  <c:v>137.38033300000001</c:v>
                </c:pt>
                <c:pt idx="1188">
                  <c:v>137.52744100000001</c:v>
                </c:pt>
                <c:pt idx="1189">
                  <c:v>135.962749</c:v>
                </c:pt>
                <c:pt idx="1190">
                  <c:v>135.968481</c:v>
                </c:pt>
                <c:pt idx="1191">
                  <c:v>135.918171</c:v>
                </c:pt>
                <c:pt idx="1192">
                  <c:v>134.355391</c:v>
                </c:pt>
                <c:pt idx="1193">
                  <c:v>134.09811099999999</c:v>
                </c:pt>
                <c:pt idx="1194">
                  <c:v>133.37976699999999</c:v>
                </c:pt>
                <c:pt idx="1195">
                  <c:v>132.37867</c:v>
                </c:pt>
                <c:pt idx="1196">
                  <c:v>132.69453799999999</c:v>
                </c:pt>
                <c:pt idx="1197">
                  <c:v>132.20991000000001</c:v>
                </c:pt>
                <c:pt idx="1198">
                  <c:v>129.953622</c:v>
                </c:pt>
                <c:pt idx="1199">
                  <c:v>130.53504699999999</c:v>
                </c:pt>
                <c:pt idx="1200">
                  <c:v>129.53586100000001</c:v>
                </c:pt>
                <c:pt idx="1201">
                  <c:v>128.986277</c:v>
                </c:pt>
                <c:pt idx="1202">
                  <c:v>128.63920400000001</c:v>
                </c:pt>
                <c:pt idx="1203">
                  <c:v>127.765474</c:v>
                </c:pt>
                <c:pt idx="1204">
                  <c:v>127.728538</c:v>
                </c:pt>
                <c:pt idx="1205">
                  <c:v>126.350437</c:v>
                </c:pt>
                <c:pt idx="1206">
                  <c:v>126.36190000000001</c:v>
                </c:pt>
                <c:pt idx="1207">
                  <c:v>127.068782</c:v>
                </c:pt>
                <c:pt idx="1208">
                  <c:v>125.248085</c:v>
                </c:pt>
                <c:pt idx="1209">
                  <c:v>125.011184</c:v>
                </c:pt>
                <c:pt idx="1210">
                  <c:v>123.804391</c:v>
                </c:pt>
                <c:pt idx="1211">
                  <c:v>124.504267</c:v>
                </c:pt>
                <c:pt idx="1212">
                  <c:v>122.70458600000001</c:v>
                </c:pt>
                <c:pt idx="1213">
                  <c:v>122.630713</c:v>
                </c:pt>
                <c:pt idx="1214">
                  <c:v>121.91619</c:v>
                </c:pt>
                <c:pt idx="1215">
                  <c:v>120.486507</c:v>
                </c:pt>
                <c:pt idx="1216">
                  <c:v>120.531722</c:v>
                </c:pt>
                <c:pt idx="1217">
                  <c:v>120.419003</c:v>
                </c:pt>
                <c:pt idx="1218">
                  <c:v>119.827388</c:v>
                </c:pt>
                <c:pt idx="1219">
                  <c:v>117.481943</c:v>
                </c:pt>
                <c:pt idx="1220">
                  <c:v>117.853852</c:v>
                </c:pt>
                <c:pt idx="1221">
                  <c:v>117.076919</c:v>
                </c:pt>
                <c:pt idx="1222">
                  <c:v>115.27278</c:v>
                </c:pt>
                <c:pt idx="1223">
                  <c:v>115.428166</c:v>
                </c:pt>
                <c:pt idx="1224">
                  <c:v>113.939258</c:v>
                </c:pt>
                <c:pt idx="1225">
                  <c:v>114.22201</c:v>
                </c:pt>
                <c:pt idx="1226">
                  <c:v>114.04815600000001</c:v>
                </c:pt>
                <c:pt idx="1227">
                  <c:v>113.210724</c:v>
                </c:pt>
                <c:pt idx="1228">
                  <c:v>112.84390999999999</c:v>
                </c:pt>
                <c:pt idx="1229">
                  <c:v>113.21772900000001</c:v>
                </c:pt>
                <c:pt idx="1230">
                  <c:v>110.97354</c:v>
                </c:pt>
                <c:pt idx="1231">
                  <c:v>111.336533</c:v>
                </c:pt>
                <c:pt idx="1232">
                  <c:v>111.37092199999999</c:v>
                </c:pt>
                <c:pt idx="1233">
                  <c:v>110.40485099999999</c:v>
                </c:pt>
                <c:pt idx="1234">
                  <c:v>109.94696999999999</c:v>
                </c:pt>
                <c:pt idx="1235">
                  <c:v>110.06414700000001</c:v>
                </c:pt>
                <c:pt idx="1236">
                  <c:v>109.23308400000001</c:v>
                </c:pt>
                <c:pt idx="1237">
                  <c:v>108.18613499999999</c:v>
                </c:pt>
                <c:pt idx="1238">
                  <c:v>107.89446700000001</c:v>
                </c:pt>
                <c:pt idx="1239">
                  <c:v>106.40173799999999</c:v>
                </c:pt>
                <c:pt idx="1240">
                  <c:v>106.44822600000001</c:v>
                </c:pt>
                <c:pt idx="1241">
                  <c:v>106.067402</c:v>
                </c:pt>
                <c:pt idx="1242">
                  <c:v>105.141451</c:v>
                </c:pt>
                <c:pt idx="1243">
                  <c:v>104.149907</c:v>
                </c:pt>
                <c:pt idx="1244">
                  <c:v>104.658734</c:v>
                </c:pt>
                <c:pt idx="1245">
                  <c:v>102.983234</c:v>
                </c:pt>
                <c:pt idx="1246">
                  <c:v>101.486047</c:v>
                </c:pt>
                <c:pt idx="1247">
                  <c:v>102.636162</c:v>
                </c:pt>
                <c:pt idx="1248">
                  <c:v>101.53762999999999</c:v>
                </c:pt>
                <c:pt idx="1249">
                  <c:v>100.177361</c:v>
                </c:pt>
                <c:pt idx="1250">
                  <c:v>100.044264</c:v>
                </c:pt>
                <c:pt idx="1251">
                  <c:v>99.132959999999997</c:v>
                </c:pt>
                <c:pt idx="1252">
                  <c:v>97.828095000000005</c:v>
                </c:pt>
                <c:pt idx="1253">
                  <c:v>97.503311999999994</c:v>
                </c:pt>
                <c:pt idx="1254">
                  <c:v>97.554895000000002</c:v>
                </c:pt>
                <c:pt idx="1255">
                  <c:v>96.371664999999993</c:v>
                </c:pt>
                <c:pt idx="1256">
                  <c:v>96.233473000000004</c:v>
                </c:pt>
                <c:pt idx="1257">
                  <c:v>96.288876999999999</c:v>
                </c:pt>
                <c:pt idx="1258">
                  <c:v>95.542513</c:v>
                </c:pt>
                <c:pt idx="1259">
                  <c:v>94.463086000000004</c:v>
                </c:pt>
                <c:pt idx="1260">
                  <c:v>93.256292999999999</c:v>
                </c:pt>
                <c:pt idx="1261">
                  <c:v>92.594626000000005</c:v>
                </c:pt>
                <c:pt idx="1262">
                  <c:v>91.534941000000003</c:v>
                </c:pt>
                <c:pt idx="1263">
                  <c:v>92.223990999999998</c:v>
                </c:pt>
                <c:pt idx="1264">
                  <c:v>90.968799000000004</c:v>
                </c:pt>
                <c:pt idx="1265">
                  <c:v>91.250915000000006</c:v>
                </c:pt>
                <c:pt idx="1266">
                  <c:v>90.623638</c:v>
                </c:pt>
                <c:pt idx="1267">
                  <c:v>88.930306999999999</c:v>
                </c:pt>
                <c:pt idx="1268">
                  <c:v>88.928396000000006</c:v>
                </c:pt>
                <c:pt idx="1269">
                  <c:v>88.246351000000004</c:v>
                </c:pt>
                <c:pt idx="1270">
                  <c:v>87.330590000000001</c:v>
                </c:pt>
                <c:pt idx="1271">
                  <c:v>86.942122999999995</c:v>
                </c:pt>
                <c:pt idx="1272">
                  <c:v>86.635807999999997</c:v>
                </c:pt>
                <c:pt idx="1273">
                  <c:v>85.209309000000005</c:v>
                </c:pt>
                <c:pt idx="1274">
                  <c:v>85.883075000000005</c:v>
                </c:pt>
                <c:pt idx="1275">
                  <c:v>83.984684999999999</c:v>
                </c:pt>
                <c:pt idx="1276">
                  <c:v>83.758610000000004</c:v>
                </c:pt>
                <c:pt idx="1277">
                  <c:v>83.864960999999994</c:v>
                </c:pt>
                <c:pt idx="1278">
                  <c:v>83.386065000000002</c:v>
                </c:pt>
                <c:pt idx="1279">
                  <c:v>82.954931000000002</c:v>
                </c:pt>
                <c:pt idx="1280">
                  <c:v>81.647519000000003</c:v>
                </c:pt>
                <c:pt idx="1281">
                  <c:v>81.203011000000004</c:v>
                </c:pt>
                <c:pt idx="1282">
                  <c:v>81.281341999999995</c:v>
                </c:pt>
                <c:pt idx="1283">
                  <c:v>81.397880999999998</c:v>
                </c:pt>
                <c:pt idx="1284">
                  <c:v>79.578457999999998</c:v>
                </c:pt>
                <c:pt idx="1285">
                  <c:v>78.321355999999994</c:v>
                </c:pt>
                <c:pt idx="1286">
                  <c:v>78.718738000000002</c:v>
                </c:pt>
                <c:pt idx="1287">
                  <c:v>77.082085000000006</c:v>
                </c:pt>
                <c:pt idx="1288">
                  <c:v>76.724823000000001</c:v>
                </c:pt>
                <c:pt idx="1289">
                  <c:v>76.812068999999994</c:v>
                </c:pt>
                <c:pt idx="1290">
                  <c:v>75.588718</c:v>
                </c:pt>
                <c:pt idx="1291">
                  <c:v>74.686966999999996</c:v>
                </c:pt>
                <c:pt idx="1292">
                  <c:v>74.992007999999998</c:v>
                </c:pt>
                <c:pt idx="1293">
                  <c:v>73.666764999999998</c:v>
                </c:pt>
                <c:pt idx="1294">
                  <c:v>73.663580999999994</c:v>
                </c:pt>
                <c:pt idx="1295">
                  <c:v>72.745908999999997</c:v>
                </c:pt>
                <c:pt idx="1296">
                  <c:v>72.954789000000005</c:v>
                </c:pt>
                <c:pt idx="1297">
                  <c:v>71.756912</c:v>
                </c:pt>
                <c:pt idx="1298">
                  <c:v>72.247907999999995</c:v>
                </c:pt>
                <c:pt idx="1299">
                  <c:v>70.683852999999999</c:v>
                </c:pt>
                <c:pt idx="1300">
                  <c:v>70.253992999999994</c:v>
                </c:pt>
                <c:pt idx="1301">
                  <c:v>68.572125</c:v>
                </c:pt>
                <c:pt idx="1302">
                  <c:v>68.169011999999995</c:v>
                </c:pt>
                <c:pt idx="1303">
                  <c:v>68.264536000000007</c:v>
                </c:pt>
                <c:pt idx="1304">
                  <c:v>66.880705000000006</c:v>
                </c:pt>
                <c:pt idx="1305">
                  <c:v>67.437293999999994</c:v>
                </c:pt>
                <c:pt idx="1306">
                  <c:v>67.313112000000004</c:v>
                </c:pt>
                <c:pt idx="1307">
                  <c:v>67.418188999999998</c:v>
                </c:pt>
                <c:pt idx="1308">
                  <c:v>65.229405</c:v>
                </c:pt>
                <c:pt idx="1309">
                  <c:v>64.744776999999999</c:v>
                </c:pt>
                <c:pt idx="1310">
                  <c:v>64.568375000000003</c:v>
                </c:pt>
                <c:pt idx="1311">
                  <c:v>63.937275999999997</c:v>
                </c:pt>
                <c:pt idx="1312">
                  <c:v>64.028980000000004</c:v>
                </c:pt>
                <c:pt idx="1313">
                  <c:v>63.557726000000002</c:v>
                </c:pt>
                <c:pt idx="1314">
                  <c:v>62.996679</c:v>
                </c:pt>
                <c:pt idx="1315">
                  <c:v>62.562361000000003</c:v>
                </c:pt>
                <c:pt idx="1316">
                  <c:v>61.628131000000003</c:v>
                </c:pt>
                <c:pt idx="1317">
                  <c:v>60.646138999999998</c:v>
                </c:pt>
                <c:pt idx="1318">
                  <c:v>59.731014000000002</c:v>
                </c:pt>
                <c:pt idx="1319">
                  <c:v>60.401595999999998</c:v>
                </c:pt>
                <c:pt idx="1320">
                  <c:v>58.612104000000002</c:v>
                </c:pt>
                <c:pt idx="1321">
                  <c:v>59.204355999999997</c:v>
                </c:pt>
                <c:pt idx="1322">
                  <c:v>58.470728000000001</c:v>
                </c:pt>
                <c:pt idx="1323">
                  <c:v>56.935966999999998</c:v>
                </c:pt>
                <c:pt idx="1324">
                  <c:v>56.998376999999998</c:v>
                </c:pt>
                <c:pt idx="1325">
                  <c:v>55.610723999999998</c:v>
                </c:pt>
                <c:pt idx="1326">
                  <c:v>55.641292</c:v>
                </c:pt>
                <c:pt idx="1327">
                  <c:v>56.243096000000001</c:v>
                </c:pt>
                <c:pt idx="1328">
                  <c:v>54.207788000000001</c:v>
                </c:pt>
                <c:pt idx="1329">
                  <c:v>53.543574</c:v>
                </c:pt>
                <c:pt idx="1330">
                  <c:v>53.488169999999997</c:v>
                </c:pt>
                <c:pt idx="1331">
                  <c:v>53.172302000000002</c:v>
                </c:pt>
                <c:pt idx="1332">
                  <c:v>52.006265999999997</c:v>
                </c:pt>
                <c:pt idx="1333">
                  <c:v>52.846882000000001</c:v>
                </c:pt>
                <c:pt idx="1334">
                  <c:v>51.126167000000002</c:v>
                </c:pt>
                <c:pt idx="1335">
                  <c:v>50.469596000000003</c:v>
                </c:pt>
                <c:pt idx="1336">
                  <c:v>49.091495999999999</c:v>
                </c:pt>
                <c:pt idx="1337">
                  <c:v>49.784367000000003</c:v>
                </c:pt>
                <c:pt idx="1338">
                  <c:v>49.55256</c:v>
                </c:pt>
                <c:pt idx="1339">
                  <c:v>49.817481999999998</c:v>
                </c:pt>
                <c:pt idx="1340">
                  <c:v>48.226680000000002</c:v>
                </c:pt>
                <c:pt idx="1341">
                  <c:v>47.979590000000002</c:v>
                </c:pt>
                <c:pt idx="1342">
                  <c:v>48.253427000000002</c:v>
                </c:pt>
                <c:pt idx="1343">
                  <c:v>46.849854000000001</c:v>
                </c:pt>
                <c:pt idx="1344">
                  <c:v>45.853852000000003</c:v>
                </c:pt>
                <c:pt idx="1345">
                  <c:v>45.395971000000003</c:v>
                </c:pt>
                <c:pt idx="1346">
                  <c:v>44.777608999999998</c:v>
                </c:pt>
                <c:pt idx="1347">
                  <c:v>43.189991999999997</c:v>
                </c:pt>
                <c:pt idx="1348">
                  <c:v>43.213554999999999</c:v>
                </c:pt>
                <c:pt idx="1349">
                  <c:v>42.995122000000002</c:v>
                </c:pt>
                <c:pt idx="1350">
                  <c:v>42.513041999999999</c:v>
                </c:pt>
                <c:pt idx="1351">
                  <c:v>40.894857000000002</c:v>
                </c:pt>
                <c:pt idx="1352">
                  <c:v>40.540779000000001</c:v>
                </c:pt>
                <c:pt idx="1353">
                  <c:v>39.654311999999997</c:v>
                </c:pt>
                <c:pt idx="1354">
                  <c:v>39.158220999999998</c:v>
                </c:pt>
                <c:pt idx="1355">
                  <c:v>38.794590999999997</c:v>
                </c:pt>
                <c:pt idx="1356">
                  <c:v>37.638108000000003</c:v>
                </c:pt>
                <c:pt idx="1357">
                  <c:v>37.289124999999999</c:v>
                </c:pt>
                <c:pt idx="1358">
                  <c:v>37.080882000000003</c:v>
                </c:pt>
                <c:pt idx="1359">
                  <c:v>36.830607999999998</c:v>
                </c:pt>
                <c:pt idx="1360">
                  <c:v>36.005913</c:v>
                </c:pt>
                <c:pt idx="1361">
                  <c:v>35.883640999999997</c:v>
                </c:pt>
                <c:pt idx="1362">
                  <c:v>35.942230000000002</c:v>
                </c:pt>
                <c:pt idx="1363">
                  <c:v>35.607256999999997</c:v>
                </c:pt>
                <c:pt idx="1364">
                  <c:v>34.481977999999998</c:v>
                </c:pt>
                <c:pt idx="1365">
                  <c:v>33.875078999999999</c:v>
                </c:pt>
                <c:pt idx="1366">
                  <c:v>34.165474000000003</c:v>
                </c:pt>
                <c:pt idx="1367">
                  <c:v>32.622435000000003</c:v>
                </c:pt>
                <c:pt idx="1368">
                  <c:v>32.814757999999998</c:v>
                </c:pt>
                <c:pt idx="1369">
                  <c:v>32.759352999999997</c:v>
                </c:pt>
                <c:pt idx="1370">
                  <c:v>30.776264999999999</c:v>
                </c:pt>
                <c:pt idx="1371">
                  <c:v>30.717676000000001</c:v>
                </c:pt>
                <c:pt idx="1372">
                  <c:v>30.184650000000001</c:v>
                </c:pt>
                <c:pt idx="1373">
                  <c:v>29.765615</c:v>
                </c:pt>
                <c:pt idx="1374">
                  <c:v>29.669454000000002</c:v>
                </c:pt>
                <c:pt idx="1375">
                  <c:v>29.031987000000001</c:v>
                </c:pt>
                <c:pt idx="1376">
                  <c:v>28.411715000000001</c:v>
                </c:pt>
                <c:pt idx="1377">
                  <c:v>27.828379000000002</c:v>
                </c:pt>
                <c:pt idx="1378">
                  <c:v>26.738126000000001</c:v>
                </c:pt>
                <c:pt idx="1379">
                  <c:v>27.029793999999999</c:v>
                </c:pt>
                <c:pt idx="1380">
                  <c:v>26.329917999999999</c:v>
                </c:pt>
                <c:pt idx="1381">
                  <c:v>25.358751999999999</c:v>
                </c:pt>
                <c:pt idx="1382">
                  <c:v>25.988576999999999</c:v>
                </c:pt>
                <c:pt idx="1383">
                  <c:v>24.567171999999999</c:v>
                </c:pt>
                <c:pt idx="1384">
                  <c:v>24.766500000000001</c:v>
                </c:pt>
                <c:pt idx="1385">
                  <c:v>24.293972</c:v>
                </c:pt>
                <c:pt idx="1386">
                  <c:v>24.362749999999998</c:v>
                </c:pt>
                <c:pt idx="1387">
                  <c:v>22.903134999999999</c:v>
                </c:pt>
                <c:pt idx="1388">
                  <c:v>22.196254</c:v>
                </c:pt>
                <c:pt idx="1389">
                  <c:v>21.979731999999998</c:v>
                </c:pt>
                <c:pt idx="1390">
                  <c:v>22.436339</c:v>
                </c:pt>
                <c:pt idx="1391">
                  <c:v>19.901755999999999</c:v>
                </c:pt>
                <c:pt idx="1392">
                  <c:v>38.216349999999998</c:v>
                </c:pt>
                <c:pt idx="1393">
                  <c:v>74.464713000000003</c:v>
                </c:pt>
                <c:pt idx="1394">
                  <c:v>85.237329000000003</c:v>
                </c:pt>
                <c:pt idx="1395">
                  <c:v>94.393034</c:v>
                </c:pt>
                <c:pt idx="1396">
                  <c:v>98.184719999999999</c:v>
                </c:pt>
                <c:pt idx="1397">
                  <c:v>97.638319999999993</c:v>
                </c:pt>
                <c:pt idx="1398">
                  <c:v>97.459371000000004</c:v>
                </c:pt>
                <c:pt idx="1399">
                  <c:v>97.893688999999995</c:v>
                </c:pt>
                <c:pt idx="1400">
                  <c:v>98.515235000000004</c:v>
                </c:pt>
                <c:pt idx="1401">
                  <c:v>99.611219000000006</c:v>
                </c:pt>
                <c:pt idx="1402">
                  <c:v>100.44546699999999</c:v>
                </c:pt>
                <c:pt idx="1403">
                  <c:v>101.71785300000001</c:v>
                </c:pt>
                <c:pt idx="1404">
                  <c:v>102.282721</c:v>
                </c:pt>
                <c:pt idx="1405">
                  <c:v>103.519445</c:v>
                </c:pt>
                <c:pt idx="1406">
                  <c:v>103.825124</c:v>
                </c:pt>
                <c:pt idx="1407">
                  <c:v>105.96742</c:v>
                </c:pt>
                <c:pt idx="1408">
                  <c:v>106.04575</c:v>
                </c:pt>
                <c:pt idx="1409">
                  <c:v>106.767915</c:v>
                </c:pt>
                <c:pt idx="1410">
                  <c:v>108.55677</c:v>
                </c:pt>
                <c:pt idx="1411">
                  <c:v>109.724717</c:v>
                </c:pt>
                <c:pt idx="1412">
                  <c:v>109.510105</c:v>
                </c:pt>
                <c:pt idx="1413">
                  <c:v>110.71116600000001</c:v>
                </c:pt>
                <c:pt idx="1414">
                  <c:v>111.39830600000001</c:v>
                </c:pt>
                <c:pt idx="1415">
                  <c:v>111.642849</c:v>
                </c:pt>
                <c:pt idx="1416">
                  <c:v>111.305329</c:v>
                </c:pt>
                <c:pt idx="1417">
                  <c:v>112.249748</c:v>
                </c:pt>
                <c:pt idx="1418">
                  <c:v>113.604922</c:v>
                </c:pt>
                <c:pt idx="1419">
                  <c:v>115.489302</c:v>
                </c:pt>
                <c:pt idx="1420">
                  <c:v>116.422258</c:v>
                </c:pt>
                <c:pt idx="1421">
                  <c:v>115.970108</c:v>
                </c:pt>
                <c:pt idx="1422">
                  <c:v>116.808814</c:v>
                </c:pt>
                <c:pt idx="1423">
                  <c:v>117.108124</c:v>
                </c:pt>
                <c:pt idx="1424">
                  <c:v>118.952383</c:v>
                </c:pt>
                <c:pt idx="1425">
                  <c:v>118.402162</c:v>
                </c:pt>
                <c:pt idx="1426">
                  <c:v>119.544635</c:v>
                </c:pt>
                <c:pt idx="1427">
                  <c:v>119.69429</c:v>
                </c:pt>
                <c:pt idx="1428">
                  <c:v>121.297191</c:v>
                </c:pt>
                <c:pt idx="1429">
                  <c:v>122.21550000000001</c:v>
                </c:pt>
                <c:pt idx="1430">
                  <c:v>123.096236</c:v>
                </c:pt>
                <c:pt idx="1431">
                  <c:v>123.394273</c:v>
                </c:pt>
                <c:pt idx="1432">
                  <c:v>124.818861</c:v>
                </c:pt>
                <c:pt idx="1433">
                  <c:v>124.80739800000001</c:v>
                </c:pt>
                <c:pt idx="1434">
                  <c:v>128.199792</c:v>
                </c:pt>
                <c:pt idx="1435">
                  <c:v>128.51820699999999</c:v>
                </c:pt>
                <c:pt idx="1436">
                  <c:v>129.09071700000001</c:v>
                </c:pt>
                <c:pt idx="1437">
                  <c:v>129.355638</c:v>
                </c:pt>
                <c:pt idx="1438">
                  <c:v>129.15949499999999</c:v>
                </c:pt>
                <c:pt idx="1439">
                  <c:v>130.648403</c:v>
                </c:pt>
                <c:pt idx="1440">
                  <c:v>131.05024299999999</c:v>
                </c:pt>
                <c:pt idx="1441">
                  <c:v>132.29206099999999</c:v>
                </c:pt>
                <c:pt idx="1442">
                  <c:v>132.530236</c:v>
                </c:pt>
                <c:pt idx="1443">
                  <c:v>133.573363</c:v>
                </c:pt>
                <c:pt idx="1444">
                  <c:v>134.18408299999999</c:v>
                </c:pt>
                <c:pt idx="1445">
                  <c:v>134.51523499999999</c:v>
                </c:pt>
                <c:pt idx="1446">
                  <c:v>135.84939399999999</c:v>
                </c:pt>
                <c:pt idx="1447">
                  <c:v>136.54035400000001</c:v>
                </c:pt>
                <c:pt idx="1448">
                  <c:v>136.654347</c:v>
                </c:pt>
                <c:pt idx="1449">
                  <c:v>137.63888600000001</c:v>
                </c:pt>
                <c:pt idx="1450">
                  <c:v>138.778175</c:v>
                </c:pt>
                <c:pt idx="1451">
                  <c:v>139.43283600000001</c:v>
                </c:pt>
                <c:pt idx="1452">
                  <c:v>140.91537600000001</c:v>
                </c:pt>
                <c:pt idx="1453">
                  <c:v>141.129988</c:v>
                </c:pt>
                <c:pt idx="1454">
                  <c:v>142.93985900000001</c:v>
                </c:pt>
                <c:pt idx="1455">
                  <c:v>142.35206500000001</c:v>
                </c:pt>
                <c:pt idx="1456">
                  <c:v>143.68494999999999</c:v>
                </c:pt>
                <c:pt idx="1457">
                  <c:v>144.555497</c:v>
                </c:pt>
                <c:pt idx="1458">
                  <c:v>146.352631</c:v>
                </c:pt>
                <c:pt idx="1459">
                  <c:v>146.811149</c:v>
                </c:pt>
                <c:pt idx="1460">
                  <c:v>147.64539600000001</c:v>
                </c:pt>
                <c:pt idx="1461">
                  <c:v>148.982102</c:v>
                </c:pt>
                <c:pt idx="1462">
                  <c:v>148.76494299999999</c:v>
                </c:pt>
                <c:pt idx="1463">
                  <c:v>150.32581300000001</c:v>
                </c:pt>
                <c:pt idx="1464">
                  <c:v>151.83637400000001</c:v>
                </c:pt>
                <c:pt idx="1465">
                  <c:v>152.03315499999999</c:v>
                </c:pt>
                <c:pt idx="1466">
                  <c:v>151.53961100000001</c:v>
                </c:pt>
                <c:pt idx="1467">
                  <c:v>152.714563</c:v>
                </c:pt>
                <c:pt idx="1468">
                  <c:v>153.66980799999999</c:v>
                </c:pt>
                <c:pt idx="1469">
                  <c:v>153.08774500000001</c:v>
                </c:pt>
                <c:pt idx="1470">
                  <c:v>155.91399699999999</c:v>
                </c:pt>
                <c:pt idx="1471">
                  <c:v>155.07465500000001</c:v>
                </c:pt>
                <c:pt idx="1472">
                  <c:v>155.379696</c:v>
                </c:pt>
                <c:pt idx="1473">
                  <c:v>156.96158199999999</c:v>
                </c:pt>
                <c:pt idx="1474">
                  <c:v>157.63598500000001</c:v>
                </c:pt>
                <c:pt idx="1475">
                  <c:v>158.35178199999999</c:v>
                </c:pt>
                <c:pt idx="1476">
                  <c:v>159.17201900000001</c:v>
                </c:pt>
                <c:pt idx="1477">
                  <c:v>159.29110600000001</c:v>
                </c:pt>
                <c:pt idx="1478">
                  <c:v>160.42084199999999</c:v>
                </c:pt>
                <c:pt idx="1479">
                  <c:v>161.38818699999999</c:v>
                </c:pt>
                <c:pt idx="1480">
                  <c:v>162.00272799999999</c:v>
                </c:pt>
                <c:pt idx="1481">
                  <c:v>162.399473</c:v>
                </c:pt>
                <c:pt idx="1482">
                  <c:v>162.71916200000001</c:v>
                </c:pt>
                <c:pt idx="1483">
                  <c:v>164.40102999999999</c:v>
                </c:pt>
                <c:pt idx="1484">
                  <c:v>164.67040900000001</c:v>
                </c:pt>
                <c:pt idx="1485">
                  <c:v>165.28112899999999</c:v>
                </c:pt>
                <c:pt idx="1486">
                  <c:v>165.60909599999999</c:v>
                </c:pt>
                <c:pt idx="1487">
                  <c:v>166.63757699999999</c:v>
                </c:pt>
                <c:pt idx="1488">
                  <c:v>166.568162</c:v>
                </c:pt>
                <c:pt idx="1489">
                  <c:v>169.11739299999999</c:v>
                </c:pt>
                <c:pt idx="1490">
                  <c:v>168.36720700000001</c:v>
                </c:pt>
                <c:pt idx="1491">
                  <c:v>169.537701</c:v>
                </c:pt>
                <c:pt idx="1492">
                  <c:v>170.741309</c:v>
                </c:pt>
                <c:pt idx="1493">
                  <c:v>170.112121</c:v>
                </c:pt>
                <c:pt idx="1494">
                  <c:v>172.637789</c:v>
                </c:pt>
                <c:pt idx="1495">
                  <c:v>171.83729400000001</c:v>
                </c:pt>
                <c:pt idx="1496">
                  <c:v>173.36696000000001</c:v>
                </c:pt>
                <c:pt idx="1497">
                  <c:v>174.550826</c:v>
                </c:pt>
                <c:pt idx="1498">
                  <c:v>174.554011</c:v>
                </c:pt>
                <c:pt idx="1499">
                  <c:v>174.47695400000001</c:v>
                </c:pt>
                <c:pt idx="1500">
                  <c:v>175.14116799999999</c:v>
                </c:pt>
                <c:pt idx="1501">
                  <c:v>175.227777</c:v>
                </c:pt>
                <c:pt idx="1502">
                  <c:v>177.51654400000001</c:v>
                </c:pt>
                <c:pt idx="1503">
                  <c:v>177.60124200000001</c:v>
                </c:pt>
                <c:pt idx="1504">
                  <c:v>178.27373499999999</c:v>
                </c:pt>
                <c:pt idx="1505">
                  <c:v>178.379448</c:v>
                </c:pt>
                <c:pt idx="1506">
                  <c:v>179.071046</c:v>
                </c:pt>
                <c:pt idx="1507">
                  <c:v>180.86435900000001</c:v>
                </c:pt>
                <c:pt idx="1508">
                  <c:v>181.85590300000001</c:v>
                </c:pt>
                <c:pt idx="1509">
                  <c:v>181.68586999999999</c:v>
                </c:pt>
                <c:pt idx="1510">
                  <c:v>183.14994200000001</c:v>
                </c:pt>
                <c:pt idx="1511">
                  <c:v>184.294962</c:v>
                </c:pt>
                <c:pt idx="1512">
                  <c:v>183.554329</c:v>
                </c:pt>
                <c:pt idx="1513">
                  <c:v>184.85346200000001</c:v>
                </c:pt>
                <c:pt idx="1514">
                  <c:v>184.863652</c:v>
                </c:pt>
                <c:pt idx="1515">
                  <c:v>186.23538300000001</c:v>
                </c:pt>
                <c:pt idx="1516">
                  <c:v>186.090823</c:v>
                </c:pt>
                <c:pt idx="1517">
                  <c:v>188.25094999999999</c:v>
                </c:pt>
                <c:pt idx="1518">
                  <c:v>188.37385800000001</c:v>
                </c:pt>
                <c:pt idx="1519">
                  <c:v>187.77842200000001</c:v>
                </c:pt>
                <c:pt idx="1520">
                  <c:v>189.00941499999999</c:v>
                </c:pt>
                <c:pt idx="1521">
                  <c:v>189.88887700000001</c:v>
                </c:pt>
                <c:pt idx="1522">
                  <c:v>189.550083</c:v>
                </c:pt>
                <c:pt idx="1523">
                  <c:v>190.57538</c:v>
                </c:pt>
                <c:pt idx="1524">
                  <c:v>193.993246</c:v>
                </c:pt>
                <c:pt idx="1525">
                  <c:v>192.657814</c:v>
                </c:pt>
                <c:pt idx="1526">
                  <c:v>192.83103199999999</c:v>
                </c:pt>
                <c:pt idx="1527">
                  <c:v>193.53663900000001</c:v>
                </c:pt>
                <c:pt idx="1528">
                  <c:v>194.230784</c:v>
                </c:pt>
                <c:pt idx="1529">
                  <c:v>195.93239399999999</c:v>
                </c:pt>
                <c:pt idx="1530">
                  <c:v>196.06549100000001</c:v>
                </c:pt>
                <c:pt idx="1531">
                  <c:v>198.33770100000001</c:v>
                </c:pt>
                <c:pt idx="1532">
                  <c:v>198.935047</c:v>
                </c:pt>
                <c:pt idx="1533">
                  <c:v>200.942972</c:v>
                </c:pt>
                <c:pt idx="1534">
                  <c:v>200.82898</c:v>
                </c:pt>
                <c:pt idx="1535">
                  <c:v>200.31123700000001</c:v>
                </c:pt>
                <c:pt idx="1536">
                  <c:v>200.33862099999999</c:v>
                </c:pt>
                <c:pt idx="1537">
                  <c:v>201.54796099999999</c:v>
                </c:pt>
                <c:pt idx="1538">
                  <c:v>201.66832199999999</c:v>
                </c:pt>
                <c:pt idx="1539">
                  <c:v>203.55715900000001</c:v>
                </c:pt>
                <c:pt idx="1540">
                  <c:v>203.835454</c:v>
                </c:pt>
                <c:pt idx="1541">
                  <c:v>202.72291200000001</c:v>
                </c:pt>
                <c:pt idx="1542">
                  <c:v>204.73720499999999</c:v>
                </c:pt>
                <c:pt idx="1543">
                  <c:v>204.87348700000001</c:v>
                </c:pt>
                <c:pt idx="1544">
                  <c:v>206.39933199999999</c:v>
                </c:pt>
                <c:pt idx="1545">
                  <c:v>207.05972399999999</c:v>
                </c:pt>
                <c:pt idx="1546">
                  <c:v>206.54898700000001</c:v>
                </c:pt>
                <c:pt idx="1547">
                  <c:v>207.75832700000001</c:v>
                </c:pt>
                <c:pt idx="1548">
                  <c:v>209.22622000000001</c:v>
                </c:pt>
                <c:pt idx="1549">
                  <c:v>209.63442800000001</c:v>
                </c:pt>
                <c:pt idx="1550">
                  <c:v>210.01716300000001</c:v>
                </c:pt>
                <c:pt idx="1551">
                  <c:v>211.260255</c:v>
                </c:pt>
                <c:pt idx="1552">
                  <c:v>211.88880599999999</c:v>
                </c:pt>
                <c:pt idx="1553">
                  <c:v>213.41274000000001</c:v>
                </c:pt>
                <c:pt idx="1554">
                  <c:v>211.84677500000001</c:v>
                </c:pt>
                <c:pt idx="1555">
                  <c:v>215.135366</c:v>
                </c:pt>
                <c:pt idx="1556">
                  <c:v>214.26481899999999</c:v>
                </c:pt>
                <c:pt idx="1557">
                  <c:v>216.887922</c:v>
                </c:pt>
                <c:pt idx="1558">
                  <c:v>216.21734000000001</c:v>
                </c:pt>
                <c:pt idx="1559">
                  <c:v>216.91084799999999</c:v>
                </c:pt>
                <c:pt idx="1560">
                  <c:v>217.791583</c:v>
                </c:pt>
                <c:pt idx="1561">
                  <c:v>218.793317</c:v>
                </c:pt>
                <c:pt idx="1562">
                  <c:v>219.73582500000001</c:v>
                </c:pt>
                <c:pt idx="1563">
                  <c:v>219.68551600000001</c:v>
                </c:pt>
                <c:pt idx="1564">
                  <c:v>220.54332600000001</c:v>
                </c:pt>
                <c:pt idx="1565">
                  <c:v>220.41341299999999</c:v>
                </c:pt>
                <c:pt idx="1566">
                  <c:v>221.19798700000001</c:v>
                </c:pt>
                <c:pt idx="1567">
                  <c:v>221.19352900000001</c:v>
                </c:pt>
                <c:pt idx="1568">
                  <c:v>223.34537800000001</c:v>
                </c:pt>
                <c:pt idx="1569">
                  <c:v>222.43916899999999</c:v>
                </c:pt>
                <c:pt idx="1570">
                  <c:v>222.413059</c:v>
                </c:pt>
                <c:pt idx="1571">
                  <c:v>223.707097</c:v>
                </c:pt>
                <c:pt idx="1572">
                  <c:v>224.969931</c:v>
                </c:pt>
                <c:pt idx="1573">
                  <c:v>226.30345299999999</c:v>
                </c:pt>
                <c:pt idx="1574">
                  <c:v>227.217941</c:v>
                </c:pt>
                <c:pt idx="1575">
                  <c:v>225.88760300000001</c:v>
                </c:pt>
                <c:pt idx="1576">
                  <c:v>228.56802099999999</c:v>
                </c:pt>
                <c:pt idx="1577">
                  <c:v>228.81447399999999</c:v>
                </c:pt>
                <c:pt idx="1578">
                  <c:v>228.77307999999999</c:v>
                </c:pt>
                <c:pt idx="1579">
                  <c:v>228.196112</c:v>
                </c:pt>
                <c:pt idx="1580">
                  <c:v>229.987515</c:v>
                </c:pt>
                <c:pt idx="1581">
                  <c:v>230.78673599999999</c:v>
                </c:pt>
                <c:pt idx="1582">
                  <c:v>231.026185</c:v>
                </c:pt>
                <c:pt idx="1583">
                  <c:v>234.27401800000001</c:v>
                </c:pt>
                <c:pt idx="1584">
                  <c:v>233.09015099999999</c:v>
                </c:pt>
                <c:pt idx="1585">
                  <c:v>235.07705999999999</c:v>
                </c:pt>
                <c:pt idx="1586">
                  <c:v>234.884738</c:v>
                </c:pt>
                <c:pt idx="1587">
                  <c:v>235.18723199999999</c:v>
                </c:pt>
                <c:pt idx="1588">
                  <c:v>234.68222600000001</c:v>
                </c:pt>
                <c:pt idx="1589">
                  <c:v>235.79221999999999</c:v>
                </c:pt>
                <c:pt idx="1590">
                  <c:v>235.913218</c:v>
                </c:pt>
                <c:pt idx="1591">
                  <c:v>237.606549</c:v>
                </c:pt>
                <c:pt idx="1592">
                  <c:v>237.677874</c:v>
                </c:pt>
                <c:pt idx="1593">
                  <c:v>237.77976699999999</c:v>
                </c:pt>
                <c:pt idx="1594">
                  <c:v>238.200074</c:v>
                </c:pt>
                <c:pt idx="1595">
                  <c:v>239.75011900000001</c:v>
                </c:pt>
                <c:pt idx="1596">
                  <c:v>239.946899</c:v>
                </c:pt>
                <c:pt idx="1597">
                  <c:v>240.26531399999999</c:v>
                </c:pt>
                <c:pt idx="1598">
                  <c:v>239.61765800000001</c:v>
                </c:pt>
                <c:pt idx="1599">
                  <c:v>242.66361599999999</c:v>
                </c:pt>
                <c:pt idx="1600">
                  <c:v>242.665526</c:v>
                </c:pt>
                <c:pt idx="1601">
                  <c:v>243.53862000000001</c:v>
                </c:pt>
                <c:pt idx="1602">
                  <c:v>245.68028000000001</c:v>
                </c:pt>
                <c:pt idx="1603">
                  <c:v>246.92846599999999</c:v>
                </c:pt>
                <c:pt idx="1604">
                  <c:v>245.86496</c:v>
                </c:pt>
                <c:pt idx="1605">
                  <c:v>249.03446299999999</c:v>
                </c:pt>
                <c:pt idx="1606">
                  <c:v>248.181748</c:v>
                </c:pt>
                <c:pt idx="1607">
                  <c:v>248.25944100000001</c:v>
                </c:pt>
                <c:pt idx="1608">
                  <c:v>250.63863799999999</c:v>
                </c:pt>
                <c:pt idx="1609">
                  <c:v>250.46223599999999</c:v>
                </c:pt>
                <c:pt idx="1610">
                  <c:v>250.90419600000001</c:v>
                </c:pt>
                <c:pt idx="1611">
                  <c:v>251.178033</c:v>
                </c:pt>
                <c:pt idx="1612">
                  <c:v>252.41029900000001</c:v>
                </c:pt>
                <c:pt idx="1613">
                  <c:v>265.26662299999998</c:v>
                </c:pt>
                <c:pt idx="1614">
                  <c:v>264.20566400000001</c:v>
                </c:pt>
                <c:pt idx="1615">
                  <c:v>265.83785999999998</c:v>
                </c:pt>
                <c:pt idx="1616">
                  <c:v>266.93257</c:v>
                </c:pt>
                <c:pt idx="1617">
                  <c:v>267.01535799999999</c:v>
                </c:pt>
                <c:pt idx="1618">
                  <c:v>268.19667800000002</c:v>
                </c:pt>
                <c:pt idx="1619">
                  <c:v>269.2328</c:v>
                </c:pt>
                <c:pt idx="1620">
                  <c:v>267.704408</c:v>
                </c:pt>
                <c:pt idx="1621">
                  <c:v>269.49835899999999</c:v>
                </c:pt>
                <c:pt idx="1622">
                  <c:v>270.67776800000001</c:v>
                </c:pt>
                <c:pt idx="1623">
                  <c:v>271.76674700000001</c:v>
                </c:pt>
                <c:pt idx="1624">
                  <c:v>272.38829299999998</c:v>
                </c:pt>
                <c:pt idx="1625">
                  <c:v>270.98790400000001</c:v>
                </c:pt>
                <c:pt idx="1626">
                  <c:v>271.28785099999999</c:v>
                </c:pt>
                <c:pt idx="1627">
                  <c:v>271.42222199999998</c:v>
                </c:pt>
                <c:pt idx="1628">
                  <c:v>272.67423000000002</c:v>
                </c:pt>
                <c:pt idx="1629">
                  <c:v>273.39639499999998</c:v>
                </c:pt>
                <c:pt idx="1630">
                  <c:v>273.47408799999999</c:v>
                </c:pt>
                <c:pt idx="1631">
                  <c:v>274.74201699999998</c:v>
                </c:pt>
                <c:pt idx="1632">
                  <c:v>273.41550000000001</c:v>
                </c:pt>
                <c:pt idx="1633">
                  <c:v>276.16978999999998</c:v>
                </c:pt>
                <c:pt idx="1634">
                  <c:v>275.91633100000001</c:v>
                </c:pt>
                <c:pt idx="1635">
                  <c:v>276.42133699999999</c:v>
                </c:pt>
                <c:pt idx="1636">
                  <c:v>275.934799</c:v>
                </c:pt>
                <c:pt idx="1637">
                  <c:v>276.445537</c:v>
                </c:pt>
                <c:pt idx="1638">
                  <c:v>278.01086500000002</c:v>
                </c:pt>
                <c:pt idx="1639">
                  <c:v>278.65406300000001</c:v>
                </c:pt>
                <c:pt idx="1640">
                  <c:v>278.31909100000001</c:v>
                </c:pt>
                <c:pt idx="1641">
                  <c:v>277.95164</c:v>
                </c:pt>
                <c:pt idx="1642">
                  <c:v>279.07437099999999</c:v>
                </c:pt>
                <c:pt idx="1643">
                  <c:v>279.47812099999999</c:v>
                </c:pt>
                <c:pt idx="1644">
                  <c:v>279.61949800000002</c:v>
                </c:pt>
                <c:pt idx="1645">
                  <c:v>280.66708299999999</c:v>
                </c:pt>
                <c:pt idx="1646">
                  <c:v>280.56837400000001</c:v>
                </c:pt>
                <c:pt idx="1647">
                  <c:v>281.48158899999999</c:v>
                </c:pt>
                <c:pt idx="1648">
                  <c:v>282.09294499999999</c:v>
                </c:pt>
                <c:pt idx="1649">
                  <c:v>282.21840099999997</c:v>
                </c:pt>
                <c:pt idx="1650">
                  <c:v>281.58730200000002</c:v>
                </c:pt>
                <c:pt idx="1651">
                  <c:v>285.35924599999998</c:v>
                </c:pt>
                <c:pt idx="1652">
                  <c:v>283.35386899999997</c:v>
                </c:pt>
                <c:pt idx="1653">
                  <c:v>282.98832800000002</c:v>
                </c:pt>
                <c:pt idx="1654">
                  <c:v>284.414828</c:v>
                </c:pt>
                <c:pt idx="1655">
                  <c:v>285.15418699999998</c:v>
                </c:pt>
                <c:pt idx="1656">
                  <c:v>286.99590000000001</c:v>
                </c:pt>
                <c:pt idx="1657">
                  <c:v>283.930837</c:v>
                </c:pt>
                <c:pt idx="1658">
                  <c:v>286.21450900000002</c:v>
                </c:pt>
                <c:pt idx="1659">
                  <c:v>287.51491600000003</c:v>
                </c:pt>
                <c:pt idx="1660">
                  <c:v>287.70660199999998</c:v>
                </c:pt>
                <c:pt idx="1661">
                  <c:v>285.36052000000001</c:v>
                </c:pt>
                <c:pt idx="1662">
                  <c:v>288.9083</c:v>
                </c:pt>
                <c:pt idx="1663">
                  <c:v>289.02483999999998</c:v>
                </c:pt>
                <c:pt idx="1664">
                  <c:v>289.09743900000001</c:v>
                </c:pt>
                <c:pt idx="1665">
                  <c:v>289.48908899999998</c:v>
                </c:pt>
                <c:pt idx="1666">
                  <c:v>289.85271899999998</c:v>
                </c:pt>
                <c:pt idx="1667">
                  <c:v>291.94215800000001</c:v>
                </c:pt>
                <c:pt idx="1668">
                  <c:v>291.28558600000002</c:v>
                </c:pt>
                <c:pt idx="1669">
                  <c:v>292.14467000000002</c:v>
                </c:pt>
                <c:pt idx="1670">
                  <c:v>293.88194199999998</c:v>
                </c:pt>
                <c:pt idx="1671">
                  <c:v>293.12857200000002</c:v>
                </c:pt>
                <c:pt idx="1672">
                  <c:v>293.99848200000002</c:v>
                </c:pt>
                <c:pt idx="1673">
                  <c:v>294.32326599999999</c:v>
                </c:pt>
                <c:pt idx="1674">
                  <c:v>295.24794300000002</c:v>
                </c:pt>
                <c:pt idx="1675">
                  <c:v>296.94827900000001</c:v>
                </c:pt>
                <c:pt idx="1676">
                  <c:v>296.696731</c:v>
                </c:pt>
                <c:pt idx="1677">
                  <c:v>297.55263100000002</c:v>
                </c:pt>
                <c:pt idx="1678">
                  <c:v>298.91608400000001</c:v>
                </c:pt>
                <c:pt idx="1679">
                  <c:v>299.00460299999997</c:v>
                </c:pt>
                <c:pt idx="1680">
                  <c:v>299.06000699999998</c:v>
                </c:pt>
                <c:pt idx="1681">
                  <c:v>300.24068999999997</c:v>
                </c:pt>
                <c:pt idx="1682">
                  <c:v>234.41921500000001</c:v>
                </c:pt>
                <c:pt idx="1683">
                  <c:v>208.668994</c:v>
                </c:pt>
                <c:pt idx="1684">
                  <c:v>204.383128</c:v>
                </c:pt>
                <c:pt idx="1685">
                  <c:v>202.81270499999999</c:v>
                </c:pt>
                <c:pt idx="1686">
                  <c:v>202.88912500000001</c:v>
                </c:pt>
                <c:pt idx="1687">
                  <c:v>202.88339300000001</c:v>
                </c:pt>
                <c:pt idx="1688">
                  <c:v>201.26266100000001</c:v>
                </c:pt>
                <c:pt idx="1689">
                  <c:v>202.59108800000001</c:v>
                </c:pt>
                <c:pt idx="1690">
                  <c:v>201.15185199999999</c:v>
                </c:pt>
                <c:pt idx="1691">
                  <c:v>200.79841200000001</c:v>
                </c:pt>
                <c:pt idx="1692">
                  <c:v>200.496554</c:v>
                </c:pt>
                <c:pt idx="1693">
                  <c:v>200.46535</c:v>
                </c:pt>
                <c:pt idx="1694">
                  <c:v>199.910034</c:v>
                </c:pt>
                <c:pt idx="1695">
                  <c:v>200.22972300000001</c:v>
                </c:pt>
                <c:pt idx="1696">
                  <c:v>199.13182800000001</c:v>
                </c:pt>
                <c:pt idx="1697">
                  <c:v>197.743538</c:v>
                </c:pt>
                <c:pt idx="1698">
                  <c:v>198.142831</c:v>
                </c:pt>
                <c:pt idx="1699">
                  <c:v>197.93267700000001</c:v>
                </c:pt>
                <c:pt idx="1700">
                  <c:v>196.38645399999999</c:v>
                </c:pt>
                <c:pt idx="1701">
                  <c:v>195.78783300000001</c:v>
                </c:pt>
                <c:pt idx="1702">
                  <c:v>196.01709199999999</c:v>
                </c:pt>
                <c:pt idx="1703">
                  <c:v>195.403188</c:v>
                </c:pt>
                <c:pt idx="1704">
                  <c:v>193.12460999999999</c:v>
                </c:pt>
                <c:pt idx="1705">
                  <c:v>193.71176800000001</c:v>
                </c:pt>
                <c:pt idx="1706">
                  <c:v>192.42537100000001</c:v>
                </c:pt>
                <c:pt idx="1707">
                  <c:v>192.62278800000001</c:v>
                </c:pt>
                <c:pt idx="1708">
                  <c:v>190.92690999999999</c:v>
                </c:pt>
                <c:pt idx="1709">
                  <c:v>189.98249100000001</c:v>
                </c:pt>
                <c:pt idx="1710">
                  <c:v>189.47812200000001</c:v>
                </c:pt>
                <c:pt idx="1711">
                  <c:v>188.149057</c:v>
                </c:pt>
                <c:pt idx="1712">
                  <c:v>188.48657700000001</c:v>
                </c:pt>
                <c:pt idx="1713">
                  <c:v>186.93589600000001</c:v>
                </c:pt>
                <c:pt idx="1714">
                  <c:v>185.18143000000001</c:v>
                </c:pt>
                <c:pt idx="1715">
                  <c:v>185.709362</c:v>
                </c:pt>
                <c:pt idx="1716">
                  <c:v>184.554789</c:v>
                </c:pt>
                <c:pt idx="1717">
                  <c:v>183.741557</c:v>
                </c:pt>
                <c:pt idx="1718">
                  <c:v>183.547324</c:v>
                </c:pt>
                <c:pt idx="1719">
                  <c:v>182.561511</c:v>
                </c:pt>
                <c:pt idx="1720">
                  <c:v>181.75910500000001</c:v>
                </c:pt>
                <c:pt idx="1721">
                  <c:v>180.525566</c:v>
                </c:pt>
                <c:pt idx="1722">
                  <c:v>179.491354</c:v>
                </c:pt>
                <c:pt idx="1723">
                  <c:v>179.819321</c:v>
                </c:pt>
                <c:pt idx="1724">
                  <c:v>177.419746</c:v>
                </c:pt>
                <c:pt idx="1725">
                  <c:v>176.949128</c:v>
                </c:pt>
                <c:pt idx="1726">
                  <c:v>176.37852899999999</c:v>
                </c:pt>
                <c:pt idx="1727">
                  <c:v>176.275362</c:v>
                </c:pt>
                <c:pt idx="1728">
                  <c:v>175.80665500000001</c:v>
                </c:pt>
                <c:pt idx="1729">
                  <c:v>175.10104799999999</c:v>
                </c:pt>
                <c:pt idx="1730">
                  <c:v>174.41645500000001</c:v>
                </c:pt>
                <c:pt idx="1731">
                  <c:v>172.89825300000001</c:v>
                </c:pt>
                <c:pt idx="1732">
                  <c:v>173.558009</c:v>
                </c:pt>
                <c:pt idx="1733">
                  <c:v>171.81182100000001</c:v>
                </c:pt>
                <c:pt idx="1734">
                  <c:v>171.39469700000001</c:v>
                </c:pt>
                <c:pt idx="1735">
                  <c:v>170.05417</c:v>
                </c:pt>
                <c:pt idx="1736">
                  <c:v>169.838921</c:v>
                </c:pt>
                <c:pt idx="1737">
                  <c:v>169.92744099999999</c:v>
                </c:pt>
                <c:pt idx="1738">
                  <c:v>168.40159600000001</c:v>
                </c:pt>
                <c:pt idx="1739">
                  <c:v>169.239664</c:v>
                </c:pt>
                <c:pt idx="1740">
                  <c:v>166.913961</c:v>
                </c:pt>
                <c:pt idx="1741">
                  <c:v>166.73628600000001</c:v>
                </c:pt>
                <c:pt idx="1742">
                  <c:v>165.77212499999999</c:v>
                </c:pt>
                <c:pt idx="1743">
                  <c:v>165.00792899999999</c:v>
                </c:pt>
                <c:pt idx="1744">
                  <c:v>165.16204200000001</c:v>
                </c:pt>
                <c:pt idx="1745">
                  <c:v>163.963528</c:v>
                </c:pt>
                <c:pt idx="1746">
                  <c:v>162.973894</c:v>
                </c:pt>
                <c:pt idx="1747">
                  <c:v>162.80131299999999</c:v>
                </c:pt>
                <c:pt idx="1748">
                  <c:v>162.54849100000001</c:v>
                </c:pt>
                <c:pt idx="1749">
                  <c:v>161.755638</c:v>
                </c:pt>
                <c:pt idx="1750">
                  <c:v>159.93812500000001</c:v>
                </c:pt>
                <c:pt idx="1751">
                  <c:v>159.559211</c:v>
                </c:pt>
                <c:pt idx="1752">
                  <c:v>158.533278</c:v>
                </c:pt>
                <c:pt idx="1753">
                  <c:v>158.311025</c:v>
                </c:pt>
                <c:pt idx="1754">
                  <c:v>157.58758599999999</c:v>
                </c:pt>
                <c:pt idx="1755">
                  <c:v>157.80856600000001</c:v>
                </c:pt>
                <c:pt idx="1756">
                  <c:v>156.86924200000001</c:v>
                </c:pt>
                <c:pt idx="1757">
                  <c:v>155.74587299999999</c:v>
                </c:pt>
                <c:pt idx="1758">
                  <c:v>156.36487199999999</c:v>
                </c:pt>
                <c:pt idx="1759">
                  <c:v>155.850314</c:v>
                </c:pt>
                <c:pt idx="1760">
                  <c:v>153.69336999999999</c:v>
                </c:pt>
                <c:pt idx="1761">
                  <c:v>153.927087</c:v>
                </c:pt>
                <c:pt idx="1762">
                  <c:v>154.123231</c:v>
                </c:pt>
                <c:pt idx="1763">
                  <c:v>152.790345</c:v>
                </c:pt>
                <c:pt idx="1764">
                  <c:v>151.57718399999999</c:v>
                </c:pt>
                <c:pt idx="1765">
                  <c:v>151.08618799999999</c:v>
                </c:pt>
                <c:pt idx="1766">
                  <c:v>151.922346</c:v>
                </c:pt>
                <c:pt idx="1767">
                  <c:v>150.006125</c:v>
                </c:pt>
                <c:pt idx="1768">
                  <c:v>148.64649299999999</c:v>
                </c:pt>
                <c:pt idx="1769">
                  <c:v>148.750933</c:v>
                </c:pt>
                <c:pt idx="1770">
                  <c:v>147.49574100000001</c:v>
                </c:pt>
                <c:pt idx="1771">
                  <c:v>146.62328400000001</c:v>
                </c:pt>
                <c:pt idx="1772">
                  <c:v>145.37446</c:v>
                </c:pt>
                <c:pt idx="1773">
                  <c:v>145.450243</c:v>
                </c:pt>
                <c:pt idx="1774">
                  <c:v>145.065597</c:v>
                </c:pt>
                <c:pt idx="1775">
                  <c:v>143.645467</c:v>
                </c:pt>
                <c:pt idx="1776">
                  <c:v>144.314775</c:v>
                </c:pt>
                <c:pt idx="1777">
                  <c:v>143.24298999999999</c:v>
                </c:pt>
                <c:pt idx="1778">
                  <c:v>142.66283799999999</c:v>
                </c:pt>
                <c:pt idx="1779">
                  <c:v>142.02409700000001</c:v>
                </c:pt>
                <c:pt idx="1780">
                  <c:v>142.087144</c:v>
                </c:pt>
                <c:pt idx="1781">
                  <c:v>141.51526999999999</c:v>
                </c:pt>
                <c:pt idx="1782">
                  <c:v>141.164377</c:v>
                </c:pt>
                <c:pt idx="1783">
                  <c:v>139.44811999999999</c:v>
                </c:pt>
                <c:pt idx="1784">
                  <c:v>139.68820500000001</c:v>
                </c:pt>
                <c:pt idx="1785">
                  <c:v>138.97559200000001</c:v>
                </c:pt>
                <c:pt idx="1786">
                  <c:v>138.506248</c:v>
                </c:pt>
                <c:pt idx="1787">
                  <c:v>137.68091699999999</c:v>
                </c:pt>
                <c:pt idx="1788">
                  <c:v>137.38479100000001</c:v>
                </c:pt>
                <c:pt idx="1789">
                  <c:v>137.442106</c:v>
                </c:pt>
                <c:pt idx="1790">
                  <c:v>136.99823499999999</c:v>
                </c:pt>
                <c:pt idx="1791">
                  <c:v>135.91244</c:v>
                </c:pt>
                <c:pt idx="1792">
                  <c:v>134.88332299999999</c:v>
                </c:pt>
                <c:pt idx="1793">
                  <c:v>134.76996700000001</c:v>
                </c:pt>
                <c:pt idx="1794">
                  <c:v>133.26131699999999</c:v>
                </c:pt>
                <c:pt idx="1795">
                  <c:v>133.12630899999999</c:v>
                </c:pt>
                <c:pt idx="1796">
                  <c:v>133.13140300000001</c:v>
                </c:pt>
                <c:pt idx="1797">
                  <c:v>131.957089</c:v>
                </c:pt>
                <c:pt idx="1798">
                  <c:v>131.00184400000001</c:v>
                </c:pt>
                <c:pt idx="1799">
                  <c:v>130.266942</c:v>
                </c:pt>
                <c:pt idx="1800">
                  <c:v>129.803967</c:v>
                </c:pt>
                <c:pt idx="1801">
                  <c:v>129.661317</c:v>
                </c:pt>
                <c:pt idx="1802">
                  <c:v>129.14548400000001</c:v>
                </c:pt>
                <c:pt idx="1803">
                  <c:v>129.04168100000001</c:v>
                </c:pt>
                <c:pt idx="1804">
                  <c:v>127.576972</c:v>
                </c:pt>
                <c:pt idx="1805">
                  <c:v>127.467437</c:v>
                </c:pt>
                <c:pt idx="1806">
                  <c:v>127.382102</c:v>
                </c:pt>
                <c:pt idx="1807">
                  <c:v>126.86053800000001</c:v>
                </c:pt>
                <c:pt idx="1808">
                  <c:v>125.900199</c:v>
                </c:pt>
                <c:pt idx="1809">
                  <c:v>124.535472</c:v>
                </c:pt>
                <c:pt idx="1810">
                  <c:v>124.648191</c:v>
                </c:pt>
                <c:pt idx="1811">
                  <c:v>124.34824399999999</c:v>
                </c:pt>
                <c:pt idx="1812">
                  <c:v>122.880351</c:v>
                </c:pt>
                <c:pt idx="1813">
                  <c:v>121.753162</c:v>
                </c:pt>
                <c:pt idx="1814">
                  <c:v>121.947395</c:v>
                </c:pt>
                <c:pt idx="1815">
                  <c:v>121.27553899999999</c:v>
                </c:pt>
                <c:pt idx="1816">
                  <c:v>120.592857</c:v>
                </c:pt>
                <c:pt idx="1817">
                  <c:v>120.155355</c:v>
                </c:pt>
                <c:pt idx="1818">
                  <c:v>119.51916199999999</c:v>
                </c:pt>
                <c:pt idx="1819">
                  <c:v>119.18801000000001</c:v>
                </c:pt>
                <c:pt idx="1820">
                  <c:v>118.137241</c:v>
                </c:pt>
                <c:pt idx="1821">
                  <c:v>116.669348</c:v>
                </c:pt>
                <c:pt idx="1822">
                  <c:v>116.822824</c:v>
                </c:pt>
                <c:pt idx="1823">
                  <c:v>115.815359</c:v>
                </c:pt>
                <c:pt idx="1824">
                  <c:v>114.795157</c:v>
                </c:pt>
                <c:pt idx="1825">
                  <c:v>114.094644</c:v>
                </c:pt>
                <c:pt idx="1826">
                  <c:v>113.880032</c:v>
                </c:pt>
                <c:pt idx="1827">
                  <c:v>113.92652099999999</c:v>
                </c:pt>
                <c:pt idx="1828">
                  <c:v>113.28459599999999</c:v>
                </c:pt>
                <c:pt idx="1829">
                  <c:v>112.735649</c:v>
                </c:pt>
                <c:pt idx="1830">
                  <c:v>111.88739099999999</c:v>
                </c:pt>
                <c:pt idx="1831">
                  <c:v>111.355001</c:v>
                </c:pt>
                <c:pt idx="1832">
                  <c:v>111.426326</c:v>
                </c:pt>
                <c:pt idx="1833">
                  <c:v>110.402941</c:v>
                </c:pt>
                <c:pt idx="1834">
                  <c:v>110.05905199999999</c:v>
                </c:pt>
                <c:pt idx="1835">
                  <c:v>108.327512</c:v>
                </c:pt>
                <c:pt idx="1836">
                  <c:v>108.345343</c:v>
                </c:pt>
                <c:pt idx="1837">
                  <c:v>107.68367600000001</c:v>
                </c:pt>
                <c:pt idx="1838">
                  <c:v>107.43149200000001</c:v>
                </c:pt>
                <c:pt idx="1839">
                  <c:v>107.456965</c:v>
                </c:pt>
                <c:pt idx="1840">
                  <c:v>106.015182</c:v>
                </c:pt>
                <c:pt idx="1841">
                  <c:v>105.573222</c:v>
                </c:pt>
                <c:pt idx="1842">
                  <c:v>104.576583</c:v>
                </c:pt>
                <c:pt idx="1843">
                  <c:v>104.400818</c:v>
                </c:pt>
                <c:pt idx="1844">
                  <c:v>103.646811</c:v>
                </c:pt>
                <c:pt idx="1845">
                  <c:v>103.57230199999999</c:v>
                </c:pt>
                <c:pt idx="1846">
                  <c:v>102.281448</c:v>
                </c:pt>
                <c:pt idx="1847">
                  <c:v>102.25088</c:v>
                </c:pt>
                <c:pt idx="1848">
                  <c:v>101.04345000000001</c:v>
                </c:pt>
                <c:pt idx="1849">
                  <c:v>99.871046000000007</c:v>
                </c:pt>
                <c:pt idx="1850">
                  <c:v>100.132783</c:v>
                </c:pt>
                <c:pt idx="1851">
                  <c:v>99.639876999999998</c:v>
                </c:pt>
                <c:pt idx="1852">
                  <c:v>98.653426999999994</c:v>
                </c:pt>
                <c:pt idx="1853">
                  <c:v>98.323549</c:v>
                </c:pt>
                <c:pt idx="1854">
                  <c:v>97.799437999999995</c:v>
                </c:pt>
                <c:pt idx="1855">
                  <c:v>97.319905000000006</c:v>
                </c:pt>
                <c:pt idx="1856">
                  <c:v>97.237753999999995</c:v>
                </c:pt>
                <c:pt idx="1857">
                  <c:v>96.122028</c:v>
                </c:pt>
                <c:pt idx="1858">
                  <c:v>94.893583000000007</c:v>
                </c:pt>
                <c:pt idx="1859">
                  <c:v>94.150402</c:v>
                </c:pt>
                <c:pt idx="1860">
                  <c:v>93.900765000000007</c:v>
                </c:pt>
                <c:pt idx="1861">
                  <c:v>93.739009999999993</c:v>
                </c:pt>
                <c:pt idx="1862">
                  <c:v>92.870373999999998</c:v>
                </c:pt>
                <c:pt idx="1863">
                  <c:v>91.589708999999999</c:v>
                </c:pt>
                <c:pt idx="1864">
                  <c:v>91.164305999999996</c:v>
                </c:pt>
                <c:pt idx="1865">
                  <c:v>90.744635000000002</c:v>
                </c:pt>
                <c:pt idx="1866">
                  <c:v>89.984260000000006</c:v>
                </c:pt>
                <c:pt idx="1867">
                  <c:v>89.777291000000005</c:v>
                </c:pt>
                <c:pt idx="1868">
                  <c:v>89.842247</c:v>
                </c:pt>
                <c:pt idx="1869">
                  <c:v>88.892734000000004</c:v>
                </c:pt>
                <c:pt idx="1870">
                  <c:v>87.986525</c:v>
                </c:pt>
                <c:pt idx="1871">
                  <c:v>87.167561000000006</c:v>
                </c:pt>
                <c:pt idx="1872">
                  <c:v>87.014722000000006</c:v>
                </c:pt>
                <c:pt idx="1873">
                  <c:v>87.496802000000002</c:v>
                </c:pt>
                <c:pt idx="1874">
                  <c:v>85.690752000000003</c:v>
                </c:pt>
                <c:pt idx="1875">
                  <c:v>86.226326</c:v>
                </c:pt>
                <c:pt idx="1876">
                  <c:v>85.016986000000003</c:v>
                </c:pt>
                <c:pt idx="1877">
                  <c:v>84.518348000000003</c:v>
                </c:pt>
                <c:pt idx="1878">
                  <c:v>84.158539000000005</c:v>
                </c:pt>
                <c:pt idx="1879">
                  <c:v>83.195652999999993</c:v>
                </c:pt>
                <c:pt idx="1880">
                  <c:v>81.802267999999998</c:v>
                </c:pt>
                <c:pt idx="1881">
                  <c:v>81.799721000000005</c:v>
                </c:pt>
                <c:pt idx="1882">
                  <c:v>81.739221999999998</c:v>
                </c:pt>
                <c:pt idx="1883">
                  <c:v>80.610759999999999</c:v>
                </c:pt>
                <c:pt idx="1884">
                  <c:v>80.495492999999996</c:v>
                </c:pt>
                <c:pt idx="1885">
                  <c:v>79.211644000000007</c:v>
                </c:pt>
                <c:pt idx="1886">
                  <c:v>78.770957999999993</c:v>
                </c:pt>
                <c:pt idx="1887">
                  <c:v>77.748209000000003</c:v>
                </c:pt>
                <c:pt idx="1888">
                  <c:v>78.06344</c:v>
                </c:pt>
                <c:pt idx="1889">
                  <c:v>76.384118999999998</c:v>
                </c:pt>
                <c:pt idx="1890">
                  <c:v>76.406407999999999</c:v>
                </c:pt>
                <c:pt idx="1891">
                  <c:v>76.044051999999994</c:v>
                </c:pt>
                <c:pt idx="1892">
                  <c:v>75.814155999999997</c:v>
                </c:pt>
                <c:pt idx="1893">
                  <c:v>73.063687000000002</c:v>
                </c:pt>
                <c:pt idx="1894">
                  <c:v>73.781395000000003</c:v>
                </c:pt>
                <c:pt idx="1895">
                  <c:v>74.011290000000002</c:v>
                </c:pt>
                <c:pt idx="1896">
                  <c:v>71.895741000000001</c:v>
                </c:pt>
                <c:pt idx="1897">
                  <c:v>71.838425999999998</c:v>
                </c:pt>
                <c:pt idx="1898">
                  <c:v>71.583693999999994</c:v>
                </c:pt>
                <c:pt idx="1899">
                  <c:v>70.758999000000003</c:v>
                </c:pt>
                <c:pt idx="1900">
                  <c:v>69.423567000000006</c:v>
                </c:pt>
                <c:pt idx="1901">
                  <c:v>69.173293000000001</c:v>
                </c:pt>
                <c:pt idx="1902">
                  <c:v>69.789743999999999</c:v>
                </c:pt>
                <c:pt idx="1903">
                  <c:v>68.698217999999997</c:v>
                </c:pt>
                <c:pt idx="1904">
                  <c:v>67.572301999999993</c:v>
                </c:pt>
                <c:pt idx="1905">
                  <c:v>67.966499999999996</c:v>
                </c:pt>
                <c:pt idx="1906">
                  <c:v>67.832766000000007</c:v>
                </c:pt>
                <c:pt idx="1907">
                  <c:v>67.336038000000002</c:v>
                </c:pt>
                <c:pt idx="1908">
                  <c:v>65.671364999999994</c:v>
                </c:pt>
                <c:pt idx="1909">
                  <c:v>64.470939999999999</c:v>
                </c:pt>
                <c:pt idx="1910">
                  <c:v>65.604496999999995</c:v>
                </c:pt>
                <c:pt idx="1911">
                  <c:v>65.077838999999997</c:v>
                </c:pt>
                <c:pt idx="1912">
                  <c:v>64.160803999999999</c:v>
                </c:pt>
                <c:pt idx="1913">
                  <c:v>64.239771000000005</c:v>
                </c:pt>
                <c:pt idx="1914">
                  <c:v>62.323549</c:v>
                </c:pt>
                <c:pt idx="1915">
                  <c:v>62.269418999999999</c:v>
                </c:pt>
                <c:pt idx="1916">
                  <c:v>61.143503000000003</c:v>
                </c:pt>
                <c:pt idx="1917">
                  <c:v>60.395865000000001</c:v>
                </c:pt>
                <c:pt idx="1918">
                  <c:v>59.497298000000001</c:v>
                </c:pt>
                <c:pt idx="1919">
                  <c:v>58.713360000000002</c:v>
                </c:pt>
                <c:pt idx="1920">
                  <c:v>59.590274999999998</c:v>
                </c:pt>
                <c:pt idx="1921">
                  <c:v>58.026220000000002</c:v>
                </c:pt>
                <c:pt idx="1922">
                  <c:v>58.273947</c:v>
                </c:pt>
                <c:pt idx="1923">
                  <c:v>57.392575000000001</c:v>
                </c:pt>
                <c:pt idx="1924">
                  <c:v>56.827705999999999</c:v>
                </c:pt>
                <c:pt idx="1925">
                  <c:v>56.579979000000002</c:v>
                </c:pt>
                <c:pt idx="1926">
                  <c:v>55.641292</c:v>
                </c:pt>
                <c:pt idx="1927">
                  <c:v>54.608353999999999</c:v>
                </c:pt>
                <c:pt idx="1928">
                  <c:v>54.311591</c:v>
                </c:pt>
                <c:pt idx="1929">
                  <c:v>54.519834000000003</c:v>
                </c:pt>
                <c:pt idx="1930">
                  <c:v>54.091884999999998</c:v>
                </c:pt>
                <c:pt idx="1931">
                  <c:v>52.389001</c:v>
                </c:pt>
                <c:pt idx="1932">
                  <c:v>51.766182000000001</c:v>
                </c:pt>
                <c:pt idx="1933">
                  <c:v>50.898181999999998</c:v>
                </c:pt>
                <c:pt idx="1934">
                  <c:v>50.853603999999997</c:v>
                </c:pt>
                <c:pt idx="1935">
                  <c:v>50.324398000000002</c:v>
                </c:pt>
                <c:pt idx="1936">
                  <c:v>37.701791</c:v>
                </c:pt>
                <c:pt idx="1937">
                  <c:v>37.260468000000003</c:v>
                </c:pt>
                <c:pt idx="1938">
                  <c:v>36.644652999999998</c:v>
                </c:pt>
                <c:pt idx="1939">
                  <c:v>36.303949000000003</c:v>
                </c:pt>
                <c:pt idx="1940">
                  <c:v>35.854346999999997</c:v>
                </c:pt>
                <c:pt idx="1941">
                  <c:v>35.214970000000001</c:v>
                </c:pt>
                <c:pt idx="1942">
                  <c:v>33.899279</c:v>
                </c:pt>
                <c:pt idx="1943">
                  <c:v>34.039382000000003</c:v>
                </c:pt>
                <c:pt idx="1944">
                  <c:v>33.845784999999999</c:v>
                </c:pt>
                <c:pt idx="1945">
                  <c:v>32.625619</c:v>
                </c:pt>
                <c:pt idx="1946">
                  <c:v>32.281094000000003</c:v>
                </c:pt>
                <c:pt idx="1947">
                  <c:v>31.054559000000001</c:v>
                </c:pt>
                <c:pt idx="1948">
                  <c:v>30.263617</c:v>
                </c:pt>
                <c:pt idx="1949">
                  <c:v>30.478228000000001</c:v>
                </c:pt>
                <c:pt idx="1950">
                  <c:v>29.439558999999999</c:v>
                </c:pt>
                <c:pt idx="1951">
                  <c:v>28.924363</c:v>
                </c:pt>
                <c:pt idx="1952">
                  <c:v>28.606584999999999</c:v>
                </c:pt>
                <c:pt idx="1953">
                  <c:v>28.465845000000002</c:v>
                </c:pt>
                <c:pt idx="1954">
                  <c:v>26.977574000000001</c:v>
                </c:pt>
                <c:pt idx="1955">
                  <c:v>26.183447000000001</c:v>
                </c:pt>
                <c:pt idx="1956">
                  <c:v>26.310175999999998</c:v>
                </c:pt>
                <c:pt idx="1957">
                  <c:v>26.432447</c:v>
                </c:pt>
                <c:pt idx="1958">
                  <c:v>26.006408</c:v>
                </c:pt>
                <c:pt idx="1959">
                  <c:v>24.200994999999999</c:v>
                </c:pt>
                <c:pt idx="1960">
                  <c:v>24.449995000000001</c:v>
                </c:pt>
                <c:pt idx="1961">
                  <c:v>24.290151000000002</c:v>
                </c:pt>
                <c:pt idx="1962">
                  <c:v>23.853286000000001</c:v>
                </c:pt>
                <c:pt idx="1963">
                  <c:v>22.643308999999999</c:v>
                </c:pt>
                <c:pt idx="1964">
                  <c:v>22.070799000000001</c:v>
                </c:pt>
                <c:pt idx="1965">
                  <c:v>21.953621999999999</c:v>
                </c:pt>
                <c:pt idx="1966">
                  <c:v>20.536674999999999</c:v>
                </c:pt>
                <c:pt idx="1967">
                  <c:v>19.717075000000001</c:v>
                </c:pt>
                <c:pt idx="1968">
                  <c:v>36.892380000000003</c:v>
                </c:pt>
                <c:pt idx="1969">
                  <c:v>78.537878000000006</c:v>
                </c:pt>
                <c:pt idx="1970">
                  <c:v>84.051552000000001</c:v>
                </c:pt>
                <c:pt idx="1971">
                  <c:v>92.997739999999993</c:v>
                </c:pt>
                <c:pt idx="1972">
                  <c:v>97.796254000000005</c:v>
                </c:pt>
                <c:pt idx="1973">
                  <c:v>97.049251999999996</c:v>
                </c:pt>
                <c:pt idx="1974">
                  <c:v>97.124397999999999</c:v>
                </c:pt>
                <c:pt idx="1975">
                  <c:v>97.584826000000007</c:v>
                </c:pt>
                <c:pt idx="1976">
                  <c:v>97.989850000000004</c:v>
                </c:pt>
                <c:pt idx="1977">
                  <c:v>99.590204</c:v>
                </c:pt>
                <c:pt idx="1978">
                  <c:v>99.501047999999997</c:v>
                </c:pt>
                <c:pt idx="1979">
                  <c:v>101.140885</c:v>
                </c:pt>
                <c:pt idx="1980">
                  <c:v>101.536993</c:v>
                </c:pt>
                <c:pt idx="1981">
                  <c:v>103.27617600000001</c:v>
                </c:pt>
                <c:pt idx="1982">
                  <c:v>104.14736000000001</c:v>
                </c:pt>
                <c:pt idx="1983">
                  <c:v>105.006443</c:v>
                </c:pt>
                <c:pt idx="1984">
                  <c:v>106.131085</c:v>
                </c:pt>
                <c:pt idx="1985">
                  <c:v>108.45169300000001</c:v>
                </c:pt>
                <c:pt idx="1986">
                  <c:v>107.407292</c:v>
                </c:pt>
                <c:pt idx="1987">
                  <c:v>108.99427300000001</c:v>
                </c:pt>
                <c:pt idx="1988">
                  <c:v>109.261104</c:v>
                </c:pt>
                <c:pt idx="1989">
                  <c:v>110.45961800000001</c:v>
                </c:pt>
                <c:pt idx="1990">
                  <c:v>110.590169</c:v>
                </c:pt>
                <c:pt idx="1991">
                  <c:v>112.31343099999999</c:v>
                </c:pt>
                <c:pt idx="1992">
                  <c:v>112.994202</c:v>
                </c:pt>
                <c:pt idx="1993">
                  <c:v>112.60191500000001</c:v>
                </c:pt>
                <c:pt idx="1994">
                  <c:v>114.018861</c:v>
                </c:pt>
                <c:pt idx="1995">
                  <c:v>114.552525</c:v>
                </c:pt>
                <c:pt idx="1996">
                  <c:v>116.322275</c:v>
                </c:pt>
                <c:pt idx="1997">
                  <c:v>116.732394</c:v>
                </c:pt>
                <c:pt idx="1998">
                  <c:v>118.11941</c:v>
                </c:pt>
                <c:pt idx="1999">
                  <c:v>117.92581300000001</c:v>
                </c:pt>
                <c:pt idx="2000">
                  <c:v>118.690646</c:v>
                </c:pt>
                <c:pt idx="2001">
                  <c:v>119.698111</c:v>
                </c:pt>
                <c:pt idx="2002">
                  <c:v>120.087851</c:v>
                </c:pt>
                <c:pt idx="2003">
                  <c:v>121.27553899999999</c:v>
                </c:pt>
                <c:pt idx="2004">
                  <c:v>121.906638</c:v>
                </c:pt>
                <c:pt idx="2005">
                  <c:v>121.72132000000001</c:v>
                </c:pt>
                <c:pt idx="2006">
                  <c:v>122.182385</c:v>
                </c:pt>
                <c:pt idx="2007">
                  <c:v>122.584225</c:v>
                </c:pt>
                <c:pt idx="2008">
                  <c:v>123.962962</c:v>
                </c:pt>
                <c:pt idx="2009">
                  <c:v>124.934128</c:v>
                </c:pt>
                <c:pt idx="2010">
                  <c:v>125.97470800000001</c:v>
                </c:pt>
                <c:pt idx="2011">
                  <c:v>128.23609099999999</c:v>
                </c:pt>
                <c:pt idx="2012">
                  <c:v>127.617729</c:v>
                </c:pt>
                <c:pt idx="2013">
                  <c:v>129.43205800000001</c:v>
                </c:pt>
                <c:pt idx="2014">
                  <c:v>129.44415799999999</c:v>
                </c:pt>
                <c:pt idx="2015">
                  <c:v>129.786135</c:v>
                </c:pt>
                <c:pt idx="2016">
                  <c:v>130.645219</c:v>
                </c:pt>
                <c:pt idx="2017">
                  <c:v>132.78496799999999</c:v>
                </c:pt>
                <c:pt idx="2018">
                  <c:v>131.41769400000001</c:v>
                </c:pt>
                <c:pt idx="2019">
                  <c:v>132.886224</c:v>
                </c:pt>
                <c:pt idx="2020">
                  <c:v>131.914421</c:v>
                </c:pt>
                <c:pt idx="2021">
                  <c:v>134.937453</c:v>
                </c:pt>
                <c:pt idx="2022">
                  <c:v>134.18153599999999</c:v>
                </c:pt>
                <c:pt idx="2023">
                  <c:v>135.302357</c:v>
                </c:pt>
                <c:pt idx="2024">
                  <c:v>135.890151</c:v>
                </c:pt>
                <c:pt idx="2025">
                  <c:v>137.37905900000001</c:v>
                </c:pt>
                <c:pt idx="2026">
                  <c:v>137.95921200000001</c:v>
                </c:pt>
                <c:pt idx="2027">
                  <c:v>139.827034</c:v>
                </c:pt>
                <c:pt idx="2028">
                  <c:v>139.726415</c:v>
                </c:pt>
                <c:pt idx="2029">
                  <c:v>140.87525600000001</c:v>
                </c:pt>
                <c:pt idx="2030">
                  <c:v>141.76427100000001</c:v>
                </c:pt>
                <c:pt idx="2031">
                  <c:v>142.74689900000001</c:v>
                </c:pt>
                <c:pt idx="2032">
                  <c:v>143.16274899999999</c:v>
                </c:pt>
                <c:pt idx="2033">
                  <c:v>144.384826</c:v>
                </c:pt>
                <c:pt idx="2034">
                  <c:v>144.919127</c:v>
                </c:pt>
                <c:pt idx="2035">
                  <c:v>145.19232700000001</c:v>
                </c:pt>
                <c:pt idx="2036">
                  <c:v>145.867366</c:v>
                </c:pt>
                <c:pt idx="2037">
                  <c:v>147.14548400000001</c:v>
                </c:pt>
                <c:pt idx="2038">
                  <c:v>148.735649</c:v>
                </c:pt>
                <c:pt idx="2039">
                  <c:v>148.19370599999999</c:v>
                </c:pt>
                <c:pt idx="2040">
                  <c:v>149.41769400000001</c:v>
                </c:pt>
                <c:pt idx="2041">
                  <c:v>150.30097699999999</c:v>
                </c:pt>
                <c:pt idx="2042">
                  <c:v>150.35701800000001</c:v>
                </c:pt>
                <c:pt idx="2043">
                  <c:v>151.82745800000001</c:v>
                </c:pt>
                <c:pt idx="2044">
                  <c:v>153.024699</c:v>
                </c:pt>
                <c:pt idx="2045">
                  <c:v>152.87695400000001</c:v>
                </c:pt>
                <c:pt idx="2046">
                  <c:v>153.25395800000001</c:v>
                </c:pt>
                <c:pt idx="2047">
                  <c:v>154.422541</c:v>
                </c:pt>
                <c:pt idx="2048">
                  <c:v>154.28880599999999</c:v>
                </c:pt>
                <c:pt idx="2049">
                  <c:v>156.02225799999999</c:v>
                </c:pt>
                <c:pt idx="2050">
                  <c:v>157.36469500000001</c:v>
                </c:pt>
                <c:pt idx="2051">
                  <c:v>158.74343200000001</c:v>
                </c:pt>
                <c:pt idx="2052">
                  <c:v>158.22568899999999</c:v>
                </c:pt>
                <c:pt idx="2053">
                  <c:v>159.278369</c:v>
                </c:pt>
                <c:pt idx="2054">
                  <c:v>158.77718400000001</c:v>
                </c:pt>
                <c:pt idx="2055">
                  <c:v>161.11944500000001</c:v>
                </c:pt>
                <c:pt idx="2056">
                  <c:v>160.464147</c:v>
                </c:pt>
                <c:pt idx="2057">
                  <c:v>162.056859</c:v>
                </c:pt>
                <c:pt idx="2058">
                  <c:v>162.41475700000001</c:v>
                </c:pt>
                <c:pt idx="2059">
                  <c:v>164.416314</c:v>
                </c:pt>
                <c:pt idx="2060">
                  <c:v>164.34307799999999</c:v>
                </c:pt>
                <c:pt idx="2061">
                  <c:v>165.52567199999999</c:v>
                </c:pt>
                <c:pt idx="2062">
                  <c:v>165.63520600000001</c:v>
                </c:pt>
                <c:pt idx="2063">
                  <c:v>166.522311</c:v>
                </c:pt>
                <c:pt idx="2064">
                  <c:v>167.21964</c:v>
                </c:pt>
                <c:pt idx="2065">
                  <c:v>167.05406400000001</c:v>
                </c:pt>
                <c:pt idx="2066">
                  <c:v>167.14003600000001</c:v>
                </c:pt>
                <c:pt idx="2067">
                  <c:v>167.294149</c:v>
                </c:pt>
                <c:pt idx="2068">
                  <c:v>167.82781199999999</c:v>
                </c:pt>
                <c:pt idx="2069">
                  <c:v>168.388859</c:v>
                </c:pt>
                <c:pt idx="2070">
                  <c:v>169.89623599999999</c:v>
                </c:pt>
                <c:pt idx="2071">
                  <c:v>170.41525200000001</c:v>
                </c:pt>
                <c:pt idx="2072">
                  <c:v>172.26269600000001</c:v>
                </c:pt>
                <c:pt idx="2073">
                  <c:v>172.69255699999999</c:v>
                </c:pt>
                <c:pt idx="2074">
                  <c:v>172.36968400000001</c:v>
                </c:pt>
                <c:pt idx="2075">
                  <c:v>174.48141200000001</c:v>
                </c:pt>
                <c:pt idx="2076">
                  <c:v>174.04836800000001</c:v>
                </c:pt>
                <c:pt idx="2077">
                  <c:v>175.16918799999999</c:v>
                </c:pt>
                <c:pt idx="2078">
                  <c:v>175.502251</c:v>
                </c:pt>
                <c:pt idx="2079">
                  <c:v>176.60333</c:v>
                </c:pt>
                <c:pt idx="2080">
                  <c:v>176.055656</c:v>
                </c:pt>
                <c:pt idx="2081">
                  <c:v>177.18857600000001</c:v>
                </c:pt>
                <c:pt idx="2082">
                  <c:v>177.99480299999999</c:v>
                </c:pt>
                <c:pt idx="2083">
                  <c:v>179.08250899999999</c:v>
                </c:pt>
                <c:pt idx="2084">
                  <c:v>180.55485999999999</c:v>
                </c:pt>
                <c:pt idx="2085">
                  <c:v>180.11990499999999</c:v>
                </c:pt>
                <c:pt idx="2086">
                  <c:v>181.53812500000001</c:v>
                </c:pt>
                <c:pt idx="2087">
                  <c:v>182.31187399999999</c:v>
                </c:pt>
                <c:pt idx="2088">
                  <c:v>182.23354399999999</c:v>
                </c:pt>
                <c:pt idx="2089">
                  <c:v>183.48873599999999</c:v>
                </c:pt>
                <c:pt idx="2090">
                  <c:v>182.56278499999999</c:v>
                </c:pt>
                <c:pt idx="2091">
                  <c:v>184.38666599999999</c:v>
                </c:pt>
                <c:pt idx="2092">
                  <c:v>185.62530000000001</c:v>
                </c:pt>
                <c:pt idx="2093">
                  <c:v>184.78404800000001</c:v>
                </c:pt>
                <c:pt idx="2094">
                  <c:v>185.58581699999999</c:v>
                </c:pt>
                <c:pt idx="2095">
                  <c:v>187.29315800000001</c:v>
                </c:pt>
                <c:pt idx="2096">
                  <c:v>187.282332</c:v>
                </c:pt>
                <c:pt idx="2097">
                  <c:v>188.63686899999999</c:v>
                </c:pt>
                <c:pt idx="2098">
                  <c:v>189.92772400000001</c:v>
                </c:pt>
                <c:pt idx="2099">
                  <c:v>189.45455899999999</c:v>
                </c:pt>
                <c:pt idx="2100">
                  <c:v>191.68346399999999</c:v>
                </c:pt>
                <c:pt idx="2101">
                  <c:v>190.46329800000001</c:v>
                </c:pt>
                <c:pt idx="2102">
                  <c:v>193.209945</c:v>
                </c:pt>
                <c:pt idx="2103">
                  <c:v>193.52199200000001</c:v>
                </c:pt>
                <c:pt idx="2104">
                  <c:v>193.20421400000001</c:v>
                </c:pt>
                <c:pt idx="2105">
                  <c:v>192.84886299999999</c:v>
                </c:pt>
                <c:pt idx="2106">
                  <c:v>193.843591</c:v>
                </c:pt>
                <c:pt idx="2107">
                  <c:v>195.37134699999999</c:v>
                </c:pt>
                <c:pt idx="2108">
                  <c:v>209.102675</c:v>
                </c:pt>
                <c:pt idx="2109">
                  <c:v>208.44419300000001</c:v>
                </c:pt>
                <c:pt idx="2110">
                  <c:v>210.834216</c:v>
                </c:pt>
                <c:pt idx="2111">
                  <c:v>209.556735</c:v>
                </c:pt>
                <c:pt idx="2112">
                  <c:v>210.93037699999999</c:v>
                </c:pt>
                <c:pt idx="2113">
                  <c:v>212.95740699999999</c:v>
                </c:pt>
                <c:pt idx="2114">
                  <c:v>212.31802999999999</c:v>
                </c:pt>
                <c:pt idx="2115">
                  <c:v>213.46368699999999</c:v>
                </c:pt>
                <c:pt idx="2116">
                  <c:v>213.06248400000001</c:v>
                </c:pt>
                <c:pt idx="2117">
                  <c:v>216.80067600000001</c:v>
                </c:pt>
                <c:pt idx="2118">
                  <c:v>215.69641300000001</c:v>
                </c:pt>
                <c:pt idx="2119">
                  <c:v>215.56458900000001</c:v>
                </c:pt>
                <c:pt idx="2120">
                  <c:v>215.185675</c:v>
                </c:pt>
                <c:pt idx="2121">
                  <c:v>217.15602699999999</c:v>
                </c:pt>
                <c:pt idx="2122">
                  <c:v>218.57424800000001</c:v>
                </c:pt>
                <c:pt idx="2123">
                  <c:v>217.747005</c:v>
                </c:pt>
                <c:pt idx="2124">
                  <c:v>218.546864</c:v>
                </c:pt>
                <c:pt idx="2125">
                  <c:v>219.122558</c:v>
                </c:pt>
                <c:pt idx="2126">
                  <c:v>219.96635800000001</c:v>
                </c:pt>
                <c:pt idx="2127">
                  <c:v>220.99165400000001</c:v>
                </c:pt>
                <c:pt idx="2128">
                  <c:v>221.32407900000001</c:v>
                </c:pt>
                <c:pt idx="2129">
                  <c:v>221.764129</c:v>
                </c:pt>
                <c:pt idx="2130">
                  <c:v>222.949906</c:v>
                </c:pt>
                <c:pt idx="2131">
                  <c:v>223.67843999999999</c:v>
                </c:pt>
                <c:pt idx="2132">
                  <c:v>224.29807600000001</c:v>
                </c:pt>
                <c:pt idx="2133">
                  <c:v>225.28197800000001</c:v>
                </c:pt>
                <c:pt idx="2134">
                  <c:v>224.16434100000001</c:v>
                </c:pt>
                <c:pt idx="2135">
                  <c:v>225.43163300000001</c:v>
                </c:pt>
                <c:pt idx="2136">
                  <c:v>226.146793</c:v>
                </c:pt>
                <c:pt idx="2137">
                  <c:v>227.21284700000001</c:v>
                </c:pt>
                <c:pt idx="2138">
                  <c:v>228.44766000000001</c:v>
                </c:pt>
                <c:pt idx="2139">
                  <c:v>229.26980699999999</c:v>
                </c:pt>
                <c:pt idx="2140">
                  <c:v>229.63980599999999</c:v>
                </c:pt>
                <c:pt idx="2141">
                  <c:v>229.78946099999999</c:v>
                </c:pt>
                <c:pt idx="2142">
                  <c:v>232.350154</c:v>
                </c:pt>
                <c:pt idx="2143">
                  <c:v>231.01344800000001</c:v>
                </c:pt>
                <c:pt idx="2144">
                  <c:v>231.90246300000001</c:v>
                </c:pt>
                <c:pt idx="2145">
                  <c:v>230.90837099999999</c:v>
                </c:pt>
                <c:pt idx="2146">
                  <c:v>233.784932</c:v>
                </c:pt>
                <c:pt idx="2147">
                  <c:v>232.794025</c:v>
                </c:pt>
                <c:pt idx="2148">
                  <c:v>234.072779</c:v>
                </c:pt>
                <c:pt idx="2149">
                  <c:v>235.64702299999999</c:v>
                </c:pt>
                <c:pt idx="2150">
                  <c:v>236.75829100000001</c:v>
                </c:pt>
                <c:pt idx="2151">
                  <c:v>236.56533200000001</c:v>
                </c:pt>
                <c:pt idx="2152">
                  <c:v>238.40195</c:v>
                </c:pt>
                <c:pt idx="2153">
                  <c:v>235.73809</c:v>
                </c:pt>
                <c:pt idx="2154">
                  <c:v>238.500021</c:v>
                </c:pt>
                <c:pt idx="2155">
                  <c:v>238.899314</c:v>
                </c:pt>
                <c:pt idx="2156">
                  <c:v>239.461635</c:v>
                </c:pt>
                <c:pt idx="2157">
                  <c:v>240.05516</c:v>
                </c:pt>
                <c:pt idx="2158">
                  <c:v>242.79862399999999</c:v>
                </c:pt>
                <c:pt idx="2159">
                  <c:v>240.79452000000001</c:v>
                </c:pt>
                <c:pt idx="2160">
                  <c:v>241.83319</c:v>
                </c:pt>
                <c:pt idx="2161">
                  <c:v>243.12786500000001</c:v>
                </c:pt>
                <c:pt idx="2162">
                  <c:v>242.768056</c:v>
                </c:pt>
                <c:pt idx="2163">
                  <c:v>244.866411</c:v>
                </c:pt>
                <c:pt idx="2164">
                  <c:v>244.170356</c:v>
                </c:pt>
                <c:pt idx="2165">
                  <c:v>246.540637</c:v>
                </c:pt>
                <c:pt idx="2166">
                  <c:v>247.00743299999999</c:v>
                </c:pt>
                <c:pt idx="2167">
                  <c:v>247.41818900000001</c:v>
                </c:pt>
                <c:pt idx="2168">
                  <c:v>249.44203400000001</c:v>
                </c:pt>
                <c:pt idx="2169">
                  <c:v>249.46623399999999</c:v>
                </c:pt>
                <c:pt idx="2170">
                  <c:v>249.543927</c:v>
                </c:pt>
                <c:pt idx="2171">
                  <c:v>250.23361399999999</c:v>
                </c:pt>
                <c:pt idx="2172">
                  <c:v>250.557761</c:v>
                </c:pt>
                <c:pt idx="2173">
                  <c:v>253.20187899999999</c:v>
                </c:pt>
                <c:pt idx="2174">
                  <c:v>253.53303</c:v>
                </c:pt>
                <c:pt idx="2175">
                  <c:v>253.05477099999999</c:v>
                </c:pt>
                <c:pt idx="2176">
                  <c:v>253.73426900000001</c:v>
                </c:pt>
                <c:pt idx="2177">
                  <c:v>255.17095699999999</c:v>
                </c:pt>
                <c:pt idx="2178">
                  <c:v>254.10808800000001</c:v>
                </c:pt>
                <c:pt idx="2179">
                  <c:v>255.239735</c:v>
                </c:pt>
                <c:pt idx="2180">
                  <c:v>257.57499000000001</c:v>
                </c:pt>
                <c:pt idx="2181">
                  <c:v>255.625654</c:v>
                </c:pt>
                <c:pt idx="2182">
                  <c:v>256.99420099999998</c:v>
                </c:pt>
                <c:pt idx="2183">
                  <c:v>257.41833000000003</c:v>
                </c:pt>
                <c:pt idx="2184">
                  <c:v>259.02314200000001</c:v>
                </c:pt>
                <c:pt idx="2185">
                  <c:v>259.554258</c:v>
                </c:pt>
                <c:pt idx="2186">
                  <c:v>259.71410200000003</c:v>
                </c:pt>
                <c:pt idx="2187">
                  <c:v>260.26050300000003</c:v>
                </c:pt>
                <c:pt idx="2188">
                  <c:v>260.42353100000003</c:v>
                </c:pt>
                <c:pt idx="2189">
                  <c:v>262.83775400000002</c:v>
                </c:pt>
                <c:pt idx="2190">
                  <c:v>262.78617000000003</c:v>
                </c:pt>
                <c:pt idx="2191">
                  <c:v>262.84603199999998</c:v>
                </c:pt>
                <c:pt idx="2192">
                  <c:v>263.387338</c:v>
                </c:pt>
                <c:pt idx="2193">
                  <c:v>263.710847</c:v>
                </c:pt>
                <c:pt idx="2194">
                  <c:v>264.91891399999997</c:v>
                </c:pt>
                <c:pt idx="2195">
                  <c:v>266.35496599999999</c:v>
                </c:pt>
                <c:pt idx="2196">
                  <c:v>267.38790399999999</c:v>
                </c:pt>
                <c:pt idx="2197">
                  <c:v>268.40746899999999</c:v>
                </c:pt>
                <c:pt idx="2198">
                  <c:v>269.44359100000003</c:v>
                </c:pt>
                <c:pt idx="2199">
                  <c:v>267.90564699999999</c:v>
                </c:pt>
                <c:pt idx="2200">
                  <c:v>269.47224799999998</c:v>
                </c:pt>
                <c:pt idx="2201">
                  <c:v>269.53274699999997</c:v>
                </c:pt>
                <c:pt idx="2202">
                  <c:v>270.540212</c:v>
                </c:pt>
                <c:pt idx="2203">
                  <c:v>271.905576</c:v>
                </c:pt>
                <c:pt idx="2204">
                  <c:v>270.48735599999998</c:v>
                </c:pt>
                <c:pt idx="2205">
                  <c:v>271.96925900000002</c:v>
                </c:pt>
                <c:pt idx="2206">
                  <c:v>272.67423000000002</c:v>
                </c:pt>
                <c:pt idx="2207">
                  <c:v>274.06825099999998</c:v>
                </c:pt>
                <c:pt idx="2208">
                  <c:v>274.00775199999998</c:v>
                </c:pt>
                <c:pt idx="2209">
                  <c:v>274.08162399999998</c:v>
                </c:pt>
                <c:pt idx="2210">
                  <c:v>275.34063700000002</c:v>
                </c:pt>
                <c:pt idx="2211">
                  <c:v>275.84373299999999</c:v>
                </c:pt>
                <c:pt idx="2212">
                  <c:v>276.38885900000002</c:v>
                </c:pt>
                <c:pt idx="2213">
                  <c:v>276.51813600000003</c:v>
                </c:pt>
                <c:pt idx="2214">
                  <c:v>277.64405099999999</c:v>
                </c:pt>
                <c:pt idx="2215">
                  <c:v>277.87203599999998</c:v>
                </c:pt>
                <c:pt idx="2216">
                  <c:v>277.80835300000001</c:v>
                </c:pt>
                <c:pt idx="2217">
                  <c:v>279.537983</c:v>
                </c:pt>
                <c:pt idx="2218">
                  <c:v>279.56090899999998</c:v>
                </c:pt>
                <c:pt idx="2219">
                  <c:v>279.65325000000001</c:v>
                </c:pt>
                <c:pt idx="2220">
                  <c:v>279.36731300000002</c:v>
                </c:pt>
                <c:pt idx="2221">
                  <c:v>280.341026</c:v>
                </c:pt>
                <c:pt idx="2222">
                  <c:v>281.99551000000002</c:v>
                </c:pt>
                <c:pt idx="2223">
                  <c:v>282.12924500000003</c:v>
                </c:pt>
                <c:pt idx="2224">
                  <c:v>281.18100500000003</c:v>
                </c:pt>
                <c:pt idx="2225">
                  <c:v>283.56784399999998</c:v>
                </c:pt>
                <c:pt idx="2226">
                  <c:v>281.197562</c:v>
                </c:pt>
                <c:pt idx="2227">
                  <c:v>283.20612399999999</c:v>
                </c:pt>
                <c:pt idx="2228">
                  <c:v>283.98305699999997</c:v>
                </c:pt>
                <c:pt idx="2229">
                  <c:v>284.37534399999998</c:v>
                </c:pt>
                <c:pt idx="2230">
                  <c:v>284.80202000000003</c:v>
                </c:pt>
                <c:pt idx="2231">
                  <c:v>284.55620399999998</c:v>
                </c:pt>
                <c:pt idx="2232">
                  <c:v>285.17138199999999</c:v>
                </c:pt>
                <c:pt idx="2233">
                  <c:v>285.54647499999999</c:v>
                </c:pt>
                <c:pt idx="2234">
                  <c:v>287.127723</c:v>
                </c:pt>
                <c:pt idx="2235">
                  <c:v>285.322947</c:v>
                </c:pt>
                <c:pt idx="2236">
                  <c:v>286.51381900000001</c:v>
                </c:pt>
                <c:pt idx="2237">
                  <c:v>288.27210700000001</c:v>
                </c:pt>
                <c:pt idx="2238">
                  <c:v>286.62781200000001</c:v>
                </c:pt>
                <c:pt idx="2239">
                  <c:v>288.70451400000002</c:v>
                </c:pt>
                <c:pt idx="2240">
                  <c:v>290.40930800000001</c:v>
                </c:pt>
                <c:pt idx="2241">
                  <c:v>288.39437800000002</c:v>
                </c:pt>
                <c:pt idx="2242">
                  <c:v>289.63938100000001</c:v>
                </c:pt>
                <c:pt idx="2243">
                  <c:v>290.65257700000001</c:v>
                </c:pt>
                <c:pt idx="2244">
                  <c:v>290.97608700000001</c:v>
                </c:pt>
                <c:pt idx="2245">
                  <c:v>293.15213499999999</c:v>
                </c:pt>
                <c:pt idx="2246">
                  <c:v>291.90776899999997</c:v>
                </c:pt>
                <c:pt idx="2247">
                  <c:v>291.35818499999999</c:v>
                </c:pt>
                <c:pt idx="2248">
                  <c:v>293.98510900000002</c:v>
                </c:pt>
                <c:pt idx="2249">
                  <c:v>292.16695900000002</c:v>
                </c:pt>
                <c:pt idx="2250">
                  <c:v>294.18316299999998</c:v>
                </c:pt>
                <c:pt idx="2251">
                  <c:v>294.93589600000001</c:v>
                </c:pt>
                <c:pt idx="2252">
                  <c:v>296.00322299999999</c:v>
                </c:pt>
                <c:pt idx="2253">
                  <c:v>295.32117799999997</c:v>
                </c:pt>
                <c:pt idx="2254">
                  <c:v>297.40743300000003</c:v>
                </c:pt>
                <c:pt idx="2255">
                  <c:v>296.07391100000001</c:v>
                </c:pt>
                <c:pt idx="2256">
                  <c:v>298.12641400000001</c:v>
                </c:pt>
                <c:pt idx="2257">
                  <c:v>297.85385100000002</c:v>
                </c:pt>
                <c:pt idx="2258">
                  <c:v>297.61058200000002</c:v>
                </c:pt>
                <c:pt idx="2259">
                  <c:v>300.35723000000002</c:v>
                </c:pt>
                <c:pt idx="2260">
                  <c:v>235.82024100000001</c:v>
                </c:pt>
                <c:pt idx="2261">
                  <c:v>208.83011200000001</c:v>
                </c:pt>
                <c:pt idx="2262">
                  <c:v>203.84500600000001</c:v>
                </c:pt>
                <c:pt idx="2263">
                  <c:v>201.03594899999999</c:v>
                </c:pt>
                <c:pt idx="2264">
                  <c:v>200.89648399999999</c:v>
                </c:pt>
                <c:pt idx="2265">
                  <c:v>200.937241</c:v>
                </c:pt>
                <c:pt idx="2266">
                  <c:v>200.812422</c:v>
                </c:pt>
                <c:pt idx="2267">
                  <c:v>200.55386899999999</c:v>
                </c:pt>
                <c:pt idx="2268">
                  <c:v>199.950154</c:v>
                </c:pt>
                <c:pt idx="2269">
                  <c:v>199.48781600000001</c:v>
                </c:pt>
                <c:pt idx="2270">
                  <c:v>198.90384299999999</c:v>
                </c:pt>
                <c:pt idx="2271">
                  <c:v>198.70578800000001</c:v>
                </c:pt>
                <c:pt idx="2272">
                  <c:v>197.98489699999999</c:v>
                </c:pt>
                <c:pt idx="2273">
                  <c:v>198.62682100000001</c:v>
                </c:pt>
                <c:pt idx="2274">
                  <c:v>197.150013</c:v>
                </c:pt>
                <c:pt idx="2275">
                  <c:v>196.882544</c:v>
                </c:pt>
                <c:pt idx="2276">
                  <c:v>196.38326900000001</c:v>
                </c:pt>
                <c:pt idx="2277">
                  <c:v>196.43867399999999</c:v>
                </c:pt>
                <c:pt idx="2278">
                  <c:v>195.431209</c:v>
                </c:pt>
                <c:pt idx="2279">
                  <c:v>193.86779100000001</c:v>
                </c:pt>
                <c:pt idx="2280">
                  <c:v>193.13225199999999</c:v>
                </c:pt>
                <c:pt idx="2281">
                  <c:v>192.88834600000001</c:v>
                </c:pt>
                <c:pt idx="2282">
                  <c:v>192.397987</c:v>
                </c:pt>
                <c:pt idx="2283">
                  <c:v>192.86796799999999</c:v>
                </c:pt>
                <c:pt idx="2284">
                  <c:v>190.910989</c:v>
                </c:pt>
                <c:pt idx="2285">
                  <c:v>190.36522600000001</c:v>
                </c:pt>
                <c:pt idx="2286">
                  <c:v>190.19455500000001</c:v>
                </c:pt>
                <c:pt idx="2287">
                  <c:v>188.87122299999999</c:v>
                </c:pt>
                <c:pt idx="2288">
                  <c:v>188.6789</c:v>
                </c:pt>
                <c:pt idx="2289">
                  <c:v>187.442813</c:v>
                </c:pt>
                <c:pt idx="2290">
                  <c:v>186.853745</c:v>
                </c:pt>
                <c:pt idx="2291">
                  <c:v>185.51130800000001</c:v>
                </c:pt>
                <c:pt idx="2292">
                  <c:v>185.053427</c:v>
                </c:pt>
                <c:pt idx="2293">
                  <c:v>184.18924899999999</c:v>
                </c:pt>
                <c:pt idx="2294">
                  <c:v>183.63457</c:v>
                </c:pt>
                <c:pt idx="2295">
                  <c:v>182.52521200000001</c:v>
                </c:pt>
                <c:pt idx="2296">
                  <c:v>181.66867500000001</c:v>
                </c:pt>
                <c:pt idx="2297">
                  <c:v>180.58542800000001</c:v>
                </c:pt>
                <c:pt idx="2298">
                  <c:v>179.886188</c:v>
                </c:pt>
                <c:pt idx="2299">
                  <c:v>179.93140299999999</c:v>
                </c:pt>
                <c:pt idx="2300">
                  <c:v>178.73798400000001</c:v>
                </c:pt>
                <c:pt idx="2301">
                  <c:v>177.694219</c:v>
                </c:pt>
                <c:pt idx="2302">
                  <c:v>177.12489299999999</c:v>
                </c:pt>
                <c:pt idx="2303">
                  <c:v>177.06757899999999</c:v>
                </c:pt>
                <c:pt idx="2304">
                  <c:v>175.76717199999999</c:v>
                </c:pt>
                <c:pt idx="2305">
                  <c:v>174.99278699999999</c:v>
                </c:pt>
                <c:pt idx="2306">
                  <c:v>174.586489</c:v>
                </c:pt>
                <c:pt idx="2307">
                  <c:v>173.97831600000001</c:v>
                </c:pt>
                <c:pt idx="2308">
                  <c:v>172.52124900000001</c:v>
                </c:pt>
                <c:pt idx="2309">
                  <c:v>172.358858</c:v>
                </c:pt>
                <c:pt idx="2310">
                  <c:v>171.560273</c:v>
                </c:pt>
                <c:pt idx="2311">
                  <c:v>170.35793799999999</c:v>
                </c:pt>
                <c:pt idx="2312">
                  <c:v>169.57081600000001</c:v>
                </c:pt>
                <c:pt idx="2313">
                  <c:v>169.15751299999999</c:v>
                </c:pt>
                <c:pt idx="2314">
                  <c:v>169.137135</c:v>
                </c:pt>
                <c:pt idx="2315">
                  <c:v>168.74293700000001</c:v>
                </c:pt>
                <c:pt idx="2316">
                  <c:v>167.24447599999999</c:v>
                </c:pt>
                <c:pt idx="2317">
                  <c:v>166.919693</c:v>
                </c:pt>
                <c:pt idx="2318">
                  <c:v>166.495564</c:v>
                </c:pt>
                <c:pt idx="2319">
                  <c:v>165.69825299999999</c:v>
                </c:pt>
                <c:pt idx="2320">
                  <c:v>164.13674599999999</c:v>
                </c:pt>
                <c:pt idx="2321">
                  <c:v>164.033579</c:v>
                </c:pt>
                <c:pt idx="2322">
                  <c:v>163.21461600000001</c:v>
                </c:pt>
                <c:pt idx="2323">
                  <c:v>163.07387600000001</c:v>
                </c:pt>
                <c:pt idx="2324">
                  <c:v>161.72761800000001</c:v>
                </c:pt>
                <c:pt idx="2325">
                  <c:v>161.169118</c:v>
                </c:pt>
                <c:pt idx="2326">
                  <c:v>161.007363</c:v>
                </c:pt>
                <c:pt idx="2327">
                  <c:v>160.64182199999999</c:v>
                </c:pt>
                <c:pt idx="2328">
                  <c:v>159.601879</c:v>
                </c:pt>
                <c:pt idx="2329">
                  <c:v>158.43647999999999</c:v>
                </c:pt>
                <c:pt idx="2330">
                  <c:v>158.20467400000001</c:v>
                </c:pt>
                <c:pt idx="2331">
                  <c:v>157.51498699999999</c:v>
                </c:pt>
                <c:pt idx="2332">
                  <c:v>157.84996000000001</c:v>
                </c:pt>
                <c:pt idx="2333">
                  <c:v>156.841858</c:v>
                </c:pt>
                <c:pt idx="2334">
                  <c:v>156.09294600000001</c:v>
                </c:pt>
                <c:pt idx="2335">
                  <c:v>152.17771500000001</c:v>
                </c:pt>
                <c:pt idx="2336">
                  <c:v>150.926344</c:v>
                </c:pt>
                <c:pt idx="2337">
                  <c:v>150.94481200000001</c:v>
                </c:pt>
                <c:pt idx="2338">
                  <c:v>150.23092600000001</c:v>
                </c:pt>
                <c:pt idx="2339">
                  <c:v>148.98910699999999</c:v>
                </c:pt>
                <c:pt idx="2340">
                  <c:v>147.96954199999999</c:v>
                </c:pt>
                <c:pt idx="2341">
                  <c:v>148.02558300000001</c:v>
                </c:pt>
                <c:pt idx="2342">
                  <c:v>147.234004</c:v>
                </c:pt>
                <c:pt idx="2343">
                  <c:v>146.00874300000001</c:v>
                </c:pt>
                <c:pt idx="2344">
                  <c:v>145.068782</c:v>
                </c:pt>
                <c:pt idx="2345">
                  <c:v>144.813413</c:v>
                </c:pt>
                <c:pt idx="2346">
                  <c:v>143.80340000000001</c:v>
                </c:pt>
                <c:pt idx="2347">
                  <c:v>144.377184</c:v>
                </c:pt>
                <c:pt idx="2348">
                  <c:v>143.86007799999999</c:v>
                </c:pt>
                <c:pt idx="2349">
                  <c:v>142.9838</c:v>
                </c:pt>
                <c:pt idx="2350">
                  <c:v>143.454418</c:v>
                </c:pt>
                <c:pt idx="2351">
                  <c:v>142.19222099999999</c:v>
                </c:pt>
                <c:pt idx="2352">
                  <c:v>141.860432</c:v>
                </c:pt>
                <c:pt idx="2353">
                  <c:v>141.71587199999999</c:v>
                </c:pt>
                <c:pt idx="2354">
                  <c:v>139.445573</c:v>
                </c:pt>
                <c:pt idx="2355">
                  <c:v>139.515624</c:v>
                </c:pt>
                <c:pt idx="2356">
                  <c:v>138.79536899999999</c:v>
                </c:pt>
                <c:pt idx="2357">
                  <c:v>137.89743899999999</c:v>
                </c:pt>
                <c:pt idx="2358">
                  <c:v>137.168905</c:v>
                </c:pt>
                <c:pt idx="2359">
                  <c:v>136.874053</c:v>
                </c:pt>
                <c:pt idx="2360">
                  <c:v>136.86895899999999</c:v>
                </c:pt>
                <c:pt idx="2361">
                  <c:v>135.77679499999999</c:v>
                </c:pt>
                <c:pt idx="2362">
                  <c:v>135.08965599999999</c:v>
                </c:pt>
                <c:pt idx="2363">
                  <c:v>135.52588399999999</c:v>
                </c:pt>
                <c:pt idx="2364">
                  <c:v>133.752949</c:v>
                </c:pt>
                <c:pt idx="2365">
                  <c:v>133.55362199999999</c:v>
                </c:pt>
                <c:pt idx="2366">
                  <c:v>133.340284</c:v>
                </c:pt>
                <c:pt idx="2367">
                  <c:v>132.47737900000001</c:v>
                </c:pt>
                <c:pt idx="2368">
                  <c:v>131.54378600000001</c:v>
                </c:pt>
                <c:pt idx="2369">
                  <c:v>130.523584</c:v>
                </c:pt>
                <c:pt idx="2370">
                  <c:v>130.05424099999999</c:v>
                </c:pt>
                <c:pt idx="2371">
                  <c:v>130.85218900000001</c:v>
                </c:pt>
                <c:pt idx="2372">
                  <c:v>129.06397000000001</c:v>
                </c:pt>
                <c:pt idx="2373">
                  <c:v>128.793317</c:v>
                </c:pt>
                <c:pt idx="2374">
                  <c:v>127.67377</c:v>
                </c:pt>
                <c:pt idx="2375">
                  <c:v>128.24500699999999</c:v>
                </c:pt>
                <c:pt idx="2376">
                  <c:v>127.85208299999999</c:v>
                </c:pt>
                <c:pt idx="2377">
                  <c:v>126.90639</c:v>
                </c:pt>
                <c:pt idx="2378">
                  <c:v>126.372726</c:v>
                </c:pt>
                <c:pt idx="2379">
                  <c:v>125.919304</c:v>
                </c:pt>
                <c:pt idx="2380">
                  <c:v>124.916296</c:v>
                </c:pt>
                <c:pt idx="2381">
                  <c:v>123.81394400000001</c:v>
                </c:pt>
                <c:pt idx="2382">
                  <c:v>124.09988</c:v>
                </c:pt>
                <c:pt idx="2383">
                  <c:v>123.58086400000001</c:v>
                </c:pt>
                <c:pt idx="2384">
                  <c:v>122.620524</c:v>
                </c:pt>
                <c:pt idx="2385">
                  <c:v>121.926379</c:v>
                </c:pt>
                <c:pt idx="2386">
                  <c:v>121.10932699999999</c:v>
                </c:pt>
                <c:pt idx="2387">
                  <c:v>120.624062</c:v>
                </c:pt>
                <c:pt idx="2388">
                  <c:v>119.297545</c:v>
                </c:pt>
                <c:pt idx="2389">
                  <c:v>119.531899</c:v>
                </c:pt>
                <c:pt idx="2390">
                  <c:v>117.732854</c:v>
                </c:pt>
                <c:pt idx="2391">
                  <c:v>117.509327</c:v>
                </c:pt>
                <c:pt idx="2392">
                  <c:v>116.99030999999999</c:v>
                </c:pt>
                <c:pt idx="2393">
                  <c:v>115.803259</c:v>
                </c:pt>
                <c:pt idx="2394">
                  <c:v>115.95291400000001</c:v>
                </c:pt>
                <c:pt idx="2395">
                  <c:v>114.529599</c:v>
                </c:pt>
                <c:pt idx="2396">
                  <c:v>114.156417</c:v>
                </c:pt>
                <c:pt idx="2397">
                  <c:v>113.09163700000001</c:v>
                </c:pt>
                <c:pt idx="2398">
                  <c:v>113.358469</c:v>
                </c:pt>
                <c:pt idx="2399">
                  <c:v>111.632659</c:v>
                </c:pt>
                <c:pt idx="2400">
                  <c:v>112.010936</c:v>
                </c:pt>
                <c:pt idx="2401">
                  <c:v>111.77530899999999</c:v>
                </c:pt>
                <c:pt idx="2402">
                  <c:v>110.977361</c:v>
                </c:pt>
                <c:pt idx="2403">
                  <c:v>109.67695399999999</c:v>
                </c:pt>
                <c:pt idx="2404">
                  <c:v>109.195511</c:v>
                </c:pt>
                <c:pt idx="2405">
                  <c:v>108.68031499999999</c:v>
                </c:pt>
                <c:pt idx="2406">
                  <c:v>107.95815</c:v>
                </c:pt>
                <c:pt idx="2407">
                  <c:v>108.093158</c:v>
                </c:pt>
                <c:pt idx="2408">
                  <c:v>106.522099</c:v>
                </c:pt>
                <c:pt idx="2409">
                  <c:v>106.50999899999999</c:v>
                </c:pt>
                <c:pt idx="2410">
                  <c:v>105.497439</c:v>
                </c:pt>
                <c:pt idx="2411">
                  <c:v>105.50444400000001</c:v>
                </c:pt>
                <c:pt idx="2412">
                  <c:v>104.85742500000001</c:v>
                </c:pt>
                <c:pt idx="2413">
                  <c:v>103.618154</c:v>
                </c:pt>
                <c:pt idx="2414">
                  <c:v>103.492698</c:v>
                </c:pt>
                <c:pt idx="2415">
                  <c:v>102.62915700000001</c:v>
                </c:pt>
                <c:pt idx="2416">
                  <c:v>102.601136</c:v>
                </c:pt>
                <c:pt idx="2417">
                  <c:v>101.710211</c:v>
                </c:pt>
                <c:pt idx="2418">
                  <c:v>100.421904</c:v>
                </c:pt>
                <c:pt idx="2419">
                  <c:v>100.16335100000001</c:v>
                </c:pt>
                <c:pt idx="2420">
                  <c:v>99.137417999999997</c:v>
                </c:pt>
                <c:pt idx="2421">
                  <c:v>98.858485999999999</c:v>
                </c:pt>
                <c:pt idx="2422">
                  <c:v>97.549801000000002</c:v>
                </c:pt>
                <c:pt idx="2423">
                  <c:v>97.219922999999994</c:v>
                </c:pt>
                <c:pt idx="2424">
                  <c:v>96.980474999999998</c:v>
                </c:pt>
                <c:pt idx="2425">
                  <c:v>96.109290999999999</c:v>
                </c:pt>
                <c:pt idx="2426">
                  <c:v>94.811431999999996</c:v>
                </c:pt>
                <c:pt idx="2427">
                  <c:v>94.767489999999995</c:v>
                </c:pt>
                <c:pt idx="2428">
                  <c:v>94.085445000000007</c:v>
                </c:pt>
                <c:pt idx="2429">
                  <c:v>92.714350999999994</c:v>
                </c:pt>
                <c:pt idx="2430">
                  <c:v>91.950790999999995</c:v>
                </c:pt>
                <c:pt idx="2431">
                  <c:v>92.104904000000005</c:v>
                </c:pt>
                <c:pt idx="2432">
                  <c:v>91.063687000000002</c:v>
                </c:pt>
                <c:pt idx="2433">
                  <c:v>91.505646999999996</c:v>
                </c:pt>
                <c:pt idx="2434">
                  <c:v>89.660751000000005</c:v>
                </c:pt>
                <c:pt idx="2435">
                  <c:v>88.837328999999997</c:v>
                </c:pt>
                <c:pt idx="2436">
                  <c:v>88.931579999999997</c:v>
                </c:pt>
                <c:pt idx="2437">
                  <c:v>88.878722999999994</c:v>
                </c:pt>
                <c:pt idx="2438">
                  <c:v>86.800110000000004</c:v>
                </c:pt>
                <c:pt idx="2439">
                  <c:v>87.742619000000005</c:v>
                </c:pt>
                <c:pt idx="2440">
                  <c:v>86.298287999999999</c:v>
                </c:pt>
                <c:pt idx="2441">
                  <c:v>85.746156999999997</c:v>
                </c:pt>
                <c:pt idx="2442">
                  <c:v>86.298924999999997</c:v>
                </c:pt>
                <c:pt idx="2443">
                  <c:v>85.127157999999994</c:v>
                </c:pt>
                <c:pt idx="2444">
                  <c:v>84.379519000000002</c:v>
                </c:pt>
                <c:pt idx="2445">
                  <c:v>84.303100000000001</c:v>
                </c:pt>
                <c:pt idx="2446">
                  <c:v>83.164447999999993</c:v>
                </c:pt>
                <c:pt idx="2447">
                  <c:v>82.958115000000006</c:v>
                </c:pt>
                <c:pt idx="2448">
                  <c:v>82.206018999999998</c:v>
                </c:pt>
                <c:pt idx="2449">
                  <c:v>81.171807000000001</c:v>
                </c:pt>
                <c:pt idx="2450">
                  <c:v>80.530518999999998</c:v>
                </c:pt>
                <c:pt idx="2451">
                  <c:v>81.524610999999993</c:v>
                </c:pt>
                <c:pt idx="2452">
                  <c:v>79.970744999999994</c:v>
                </c:pt>
                <c:pt idx="2453">
                  <c:v>79.648509000000004</c:v>
                </c:pt>
                <c:pt idx="2454">
                  <c:v>79.520506999999995</c:v>
                </c:pt>
                <c:pt idx="2455">
                  <c:v>78.486930999999998</c:v>
                </c:pt>
                <c:pt idx="2456">
                  <c:v>78.156417000000005</c:v>
                </c:pt>
                <c:pt idx="2457">
                  <c:v>77.641221000000002</c:v>
                </c:pt>
                <c:pt idx="2458">
                  <c:v>76.221727000000001</c:v>
                </c:pt>
                <c:pt idx="2459">
                  <c:v>76.302605</c:v>
                </c:pt>
                <c:pt idx="2460">
                  <c:v>76.299419999999998</c:v>
                </c:pt>
                <c:pt idx="2461">
                  <c:v>74.075609999999998</c:v>
                </c:pt>
                <c:pt idx="2462">
                  <c:v>73.597351000000003</c:v>
                </c:pt>
                <c:pt idx="2463">
                  <c:v>73.763563000000005</c:v>
                </c:pt>
                <c:pt idx="2464">
                  <c:v>73.781395000000003</c:v>
                </c:pt>
                <c:pt idx="2465">
                  <c:v>72.551039000000003</c:v>
                </c:pt>
                <c:pt idx="2466">
                  <c:v>70.965332000000004</c:v>
                </c:pt>
                <c:pt idx="2467">
                  <c:v>71.330235999999999</c:v>
                </c:pt>
                <c:pt idx="2468">
                  <c:v>70.152100000000004</c:v>
                </c:pt>
                <c:pt idx="2469">
                  <c:v>70.068038999999999</c:v>
                </c:pt>
                <c:pt idx="2470">
                  <c:v>69.421019999999999</c:v>
                </c:pt>
                <c:pt idx="2471">
                  <c:v>67.343680000000006</c:v>
                </c:pt>
                <c:pt idx="2472">
                  <c:v>67.392715999999993</c:v>
                </c:pt>
                <c:pt idx="2473">
                  <c:v>67.155815000000004</c:v>
                </c:pt>
                <c:pt idx="2474">
                  <c:v>67.215676999999999</c:v>
                </c:pt>
                <c:pt idx="2475">
                  <c:v>66.602410000000006</c:v>
                </c:pt>
                <c:pt idx="2476">
                  <c:v>65.505151999999995</c:v>
                </c:pt>
                <c:pt idx="2477">
                  <c:v>65.737594999999999</c:v>
                </c:pt>
                <c:pt idx="2478">
                  <c:v>64.567100999999994</c:v>
                </c:pt>
                <c:pt idx="2479">
                  <c:v>64.009874999999994</c:v>
                </c:pt>
                <c:pt idx="2480">
                  <c:v>63.061635000000003</c:v>
                </c:pt>
                <c:pt idx="2481">
                  <c:v>62.171984000000002</c:v>
                </c:pt>
                <c:pt idx="2482">
                  <c:v>62.704374000000001</c:v>
                </c:pt>
                <c:pt idx="2483">
                  <c:v>61.436444999999999</c:v>
                </c:pt>
                <c:pt idx="2484">
                  <c:v>60.721921999999999</c:v>
                </c:pt>
                <c:pt idx="2485">
                  <c:v>60.220100000000002</c:v>
                </c:pt>
                <c:pt idx="2486">
                  <c:v>59.310070000000003</c:v>
                </c:pt>
                <c:pt idx="2487">
                  <c:v>58.010936000000001</c:v>
                </c:pt>
                <c:pt idx="2488">
                  <c:v>58.332535999999998</c:v>
                </c:pt>
                <c:pt idx="2489">
                  <c:v>58.185428000000002</c:v>
                </c:pt>
                <c:pt idx="2490">
                  <c:v>56.838532000000001</c:v>
                </c:pt>
                <c:pt idx="2491">
                  <c:v>57.840902999999997</c:v>
                </c:pt>
                <c:pt idx="2492">
                  <c:v>56.391477999999999</c:v>
                </c:pt>
                <c:pt idx="2493">
                  <c:v>55.911307999999998</c:v>
                </c:pt>
                <c:pt idx="2494">
                  <c:v>55.250278000000002</c:v>
                </c:pt>
                <c:pt idx="2495">
                  <c:v>53.905293</c:v>
                </c:pt>
                <c:pt idx="2496">
                  <c:v>54.016101999999997</c:v>
                </c:pt>
                <c:pt idx="2497">
                  <c:v>53.551853000000001</c:v>
                </c:pt>
                <c:pt idx="2498">
                  <c:v>52.812493000000003</c:v>
                </c:pt>
                <c:pt idx="2499">
                  <c:v>51.833049000000003</c:v>
                </c:pt>
                <c:pt idx="2500">
                  <c:v>51.429935</c:v>
                </c:pt>
                <c:pt idx="2501">
                  <c:v>51.229970999999999</c:v>
                </c:pt>
                <c:pt idx="2502">
                  <c:v>50.708407000000001</c:v>
                </c:pt>
                <c:pt idx="2503">
                  <c:v>50.429474999999996</c:v>
                </c:pt>
                <c:pt idx="2504">
                  <c:v>50.595050999999998</c:v>
                </c:pt>
                <c:pt idx="2505">
                  <c:v>50.399543999999999</c:v>
                </c:pt>
                <c:pt idx="2506">
                  <c:v>48.646988</c:v>
                </c:pt>
                <c:pt idx="2507">
                  <c:v>48.531722000000002</c:v>
                </c:pt>
                <c:pt idx="2508">
                  <c:v>48.708761000000003</c:v>
                </c:pt>
                <c:pt idx="2509">
                  <c:v>46.746051000000001</c:v>
                </c:pt>
                <c:pt idx="2510">
                  <c:v>46.913536999999998</c:v>
                </c:pt>
                <c:pt idx="2511">
                  <c:v>44.858485999999999</c:v>
                </c:pt>
                <c:pt idx="2512">
                  <c:v>44.452826000000002</c:v>
                </c:pt>
                <c:pt idx="2513">
                  <c:v>45.107486999999999</c:v>
                </c:pt>
                <c:pt idx="2514">
                  <c:v>43.249217000000002</c:v>
                </c:pt>
                <c:pt idx="2515">
                  <c:v>43.947183000000003</c:v>
                </c:pt>
                <c:pt idx="2516">
                  <c:v>42.092097000000003</c:v>
                </c:pt>
                <c:pt idx="2517">
                  <c:v>41.359105999999997</c:v>
                </c:pt>
                <c:pt idx="2518">
                  <c:v>41.536780999999998</c:v>
                </c:pt>
                <c:pt idx="2519">
                  <c:v>40.121108</c:v>
                </c:pt>
                <c:pt idx="2520">
                  <c:v>41.462271999999999</c:v>
                </c:pt>
                <c:pt idx="2521">
                  <c:v>40.667507999999998</c:v>
                </c:pt>
                <c:pt idx="2522">
                  <c:v>18.617906000000001</c:v>
                </c:pt>
                <c:pt idx="2523">
                  <c:v>27.618224999999999</c:v>
                </c:pt>
                <c:pt idx="2524">
                  <c:v>62.386595</c:v>
                </c:pt>
                <c:pt idx="2525">
                  <c:v>74.655124999999998</c:v>
                </c:pt>
                <c:pt idx="2526">
                  <c:v>85.997067999999999</c:v>
                </c:pt>
                <c:pt idx="2527">
                  <c:v>90.300128000000001</c:v>
                </c:pt>
                <c:pt idx="2528">
                  <c:v>92.041858000000005</c:v>
                </c:pt>
                <c:pt idx="2529">
                  <c:v>92.301047999999994</c:v>
                </c:pt>
                <c:pt idx="2530">
                  <c:v>91.846987999999996</c:v>
                </c:pt>
                <c:pt idx="2531">
                  <c:v>92.151392999999999</c:v>
                </c:pt>
                <c:pt idx="2532">
                  <c:v>93.732005000000001</c:v>
                </c:pt>
                <c:pt idx="2533">
                  <c:v>94.466269999999994</c:v>
                </c:pt>
                <c:pt idx="2534">
                  <c:v>94.278405000000006</c:v>
                </c:pt>
                <c:pt idx="2535">
                  <c:v>95.635490000000004</c:v>
                </c:pt>
                <c:pt idx="2536">
                  <c:v>97.158150000000006</c:v>
                </c:pt>
                <c:pt idx="2537">
                  <c:v>98.910706000000005</c:v>
                </c:pt>
                <c:pt idx="2538">
                  <c:v>98.333737999999997</c:v>
                </c:pt>
                <c:pt idx="2539">
                  <c:v>99.816916000000006</c:v>
                </c:pt>
                <c:pt idx="2540">
                  <c:v>100.220029</c:v>
                </c:pt>
                <c:pt idx="2541">
                  <c:v>100.970851</c:v>
                </c:pt>
                <c:pt idx="2542">
                  <c:v>102.22922800000001</c:v>
                </c:pt>
                <c:pt idx="2543">
                  <c:v>103.81111300000001</c:v>
                </c:pt>
                <c:pt idx="2544">
                  <c:v>99.490222000000003</c:v>
                </c:pt>
                <c:pt idx="2545">
                  <c:v>97.899420000000006</c:v>
                </c:pt>
                <c:pt idx="2546">
                  <c:v>96.982384999999994</c:v>
                </c:pt>
                <c:pt idx="2547">
                  <c:v>95.802976000000001</c:v>
                </c:pt>
                <c:pt idx="2548">
                  <c:v>95.824628000000004</c:v>
                </c:pt>
                <c:pt idx="2549">
                  <c:v>95.389037000000002</c:v>
                </c:pt>
                <c:pt idx="2550">
                  <c:v>94.822258000000005</c:v>
                </c:pt>
                <c:pt idx="2551">
                  <c:v>94.401313000000002</c:v>
                </c:pt>
                <c:pt idx="2552">
                  <c:v>93.968906000000004</c:v>
                </c:pt>
                <c:pt idx="2553">
                  <c:v>93.749199000000004</c:v>
                </c:pt>
                <c:pt idx="2554">
                  <c:v>93.183694000000003</c:v>
                </c:pt>
                <c:pt idx="2555">
                  <c:v>93.513571999999996</c:v>
                </c:pt>
                <c:pt idx="2556">
                  <c:v>93.007929000000004</c:v>
                </c:pt>
                <c:pt idx="2557">
                  <c:v>93.018754999999999</c:v>
                </c:pt>
                <c:pt idx="2558">
                  <c:v>92.689514000000003</c:v>
                </c:pt>
                <c:pt idx="2559">
                  <c:v>92.776122999999998</c:v>
                </c:pt>
                <c:pt idx="2560">
                  <c:v>92.653215000000003</c:v>
                </c:pt>
                <c:pt idx="2561">
                  <c:v>92.583163999999996</c:v>
                </c:pt>
                <c:pt idx="2562">
                  <c:v>91.529847000000004</c:v>
                </c:pt>
                <c:pt idx="2563">
                  <c:v>91.996005999999994</c:v>
                </c:pt>
                <c:pt idx="2564">
                  <c:v>92.054595000000006</c:v>
                </c:pt>
                <c:pt idx="2565">
                  <c:v>91.695423000000005</c:v>
                </c:pt>
                <c:pt idx="2566">
                  <c:v>91.531756999999999</c:v>
                </c:pt>
                <c:pt idx="2567">
                  <c:v>91.454701</c:v>
                </c:pt>
                <c:pt idx="2568">
                  <c:v>91.284030000000001</c:v>
                </c:pt>
                <c:pt idx="2569">
                  <c:v>91.410122999999999</c:v>
                </c:pt>
                <c:pt idx="2570">
                  <c:v>91.352807999999996</c:v>
                </c:pt>
                <c:pt idx="2571">
                  <c:v>91.096164999999999</c:v>
                </c:pt>
                <c:pt idx="2572">
                  <c:v>90.926768999999993</c:v>
                </c:pt>
                <c:pt idx="2573">
                  <c:v>90.924858</c:v>
                </c:pt>
                <c:pt idx="2574">
                  <c:v>91.049677000000003</c:v>
                </c:pt>
                <c:pt idx="2575">
                  <c:v>90.455515000000005</c:v>
                </c:pt>
                <c:pt idx="2576">
                  <c:v>90.647836999999996</c:v>
                </c:pt>
                <c:pt idx="2577">
                  <c:v>90.582244000000003</c:v>
                </c:pt>
                <c:pt idx="2578">
                  <c:v>90.528750000000002</c:v>
                </c:pt>
                <c:pt idx="2579">
                  <c:v>90.419852000000006</c:v>
                </c:pt>
                <c:pt idx="2580">
                  <c:v>90.456788000000003</c:v>
                </c:pt>
                <c:pt idx="2581">
                  <c:v>90.279748999999995</c:v>
                </c:pt>
                <c:pt idx="2582">
                  <c:v>89.719976000000003</c:v>
                </c:pt>
                <c:pt idx="2583">
                  <c:v>90.225618999999995</c:v>
                </c:pt>
                <c:pt idx="2584">
                  <c:v>90.061954</c:v>
                </c:pt>
                <c:pt idx="2585">
                  <c:v>89.662661</c:v>
                </c:pt>
                <c:pt idx="2586">
                  <c:v>90.389921000000001</c:v>
                </c:pt>
                <c:pt idx="2587">
                  <c:v>89.760733000000002</c:v>
                </c:pt>
                <c:pt idx="2588">
                  <c:v>89.463970000000003</c:v>
                </c:pt>
                <c:pt idx="2589">
                  <c:v>89.702781000000002</c:v>
                </c:pt>
                <c:pt idx="2590">
                  <c:v>89.634641000000002</c:v>
                </c:pt>
                <c:pt idx="2591">
                  <c:v>89.423213000000004</c:v>
                </c:pt>
                <c:pt idx="2592">
                  <c:v>89.292026000000007</c:v>
                </c:pt>
                <c:pt idx="2593">
                  <c:v>89.462059999999994</c:v>
                </c:pt>
                <c:pt idx="2594">
                  <c:v>89.179944000000006</c:v>
                </c:pt>
                <c:pt idx="2595">
                  <c:v>89.096519000000001</c:v>
                </c:pt>
                <c:pt idx="2596">
                  <c:v>89.188860000000005</c:v>
                </c:pt>
                <c:pt idx="2597">
                  <c:v>89.011820999999998</c:v>
                </c:pt>
                <c:pt idx="2598">
                  <c:v>89.653109000000001</c:v>
                </c:pt>
                <c:pt idx="2599">
                  <c:v>88.767915000000002</c:v>
                </c:pt>
                <c:pt idx="2600">
                  <c:v>89.206691000000006</c:v>
                </c:pt>
                <c:pt idx="2601">
                  <c:v>88.999083999999996</c:v>
                </c:pt>
                <c:pt idx="2602">
                  <c:v>89.039840999999996</c:v>
                </c:pt>
                <c:pt idx="2603">
                  <c:v>88.909290999999996</c:v>
                </c:pt>
                <c:pt idx="2604">
                  <c:v>88.560945000000004</c:v>
                </c:pt>
                <c:pt idx="2605">
                  <c:v>88.608070999999995</c:v>
                </c:pt>
                <c:pt idx="2606">
                  <c:v>88.620170000000002</c:v>
                </c:pt>
                <c:pt idx="2607">
                  <c:v>88.520825000000002</c:v>
                </c:pt>
                <c:pt idx="2608">
                  <c:v>88.588965999999999</c:v>
                </c:pt>
                <c:pt idx="2609">
                  <c:v>88.656469999999999</c:v>
                </c:pt>
                <c:pt idx="2610">
                  <c:v>88.432305999999997</c:v>
                </c:pt>
                <c:pt idx="2611">
                  <c:v>88.214510000000004</c:v>
                </c:pt>
                <c:pt idx="2612">
                  <c:v>88.186488999999995</c:v>
                </c:pt>
                <c:pt idx="2613">
                  <c:v>88.077590999999998</c:v>
                </c:pt>
                <c:pt idx="2614">
                  <c:v>88.324680999999998</c:v>
                </c:pt>
                <c:pt idx="2615">
                  <c:v>87.957229999999996</c:v>
                </c:pt>
                <c:pt idx="2616">
                  <c:v>88.411289999999994</c:v>
                </c:pt>
                <c:pt idx="2617">
                  <c:v>87.656009999999995</c:v>
                </c:pt>
                <c:pt idx="2618">
                  <c:v>87.952772999999993</c:v>
                </c:pt>
                <c:pt idx="2619">
                  <c:v>87.558575000000005</c:v>
                </c:pt>
                <c:pt idx="2620">
                  <c:v>87.638178999999994</c:v>
                </c:pt>
                <c:pt idx="2621">
                  <c:v>88.000534999999999</c:v>
                </c:pt>
                <c:pt idx="2622">
                  <c:v>87.374531000000005</c:v>
                </c:pt>
                <c:pt idx="2623">
                  <c:v>87.545838000000003</c:v>
                </c:pt>
                <c:pt idx="2624">
                  <c:v>87.673203999999998</c:v>
                </c:pt>
                <c:pt idx="2625">
                  <c:v>87.212138999999993</c:v>
                </c:pt>
                <c:pt idx="2626">
                  <c:v>87.083500000000001</c:v>
                </c:pt>
                <c:pt idx="2627">
                  <c:v>87.551569999999998</c:v>
                </c:pt>
                <c:pt idx="2628">
                  <c:v>87.352879000000001</c:v>
                </c:pt>
                <c:pt idx="2629">
                  <c:v>87.464324000000005</c:v>
                </c:pt>
                <c:pt idx="2630">
                  <c:v>87.300658999999996</c:v>
                </c:pt>
                <c:pt idx="2631">
                  <c:v>87.266270000000006</c:v>
                </c:pt>
                <c:pt idx="2632">
                  <c:v>87.196854999999999</c:v>
                </c:pt>
                <c:pt idx="2633">
                  <c:v>86.801383999999999</c:v>
                </c:pt>
                <c:pt idx="2634">
                  <c:v>86.925566000000003</c:v>
                </c:pt>
                <c:pt idx="2635">
                  <c:v>87.039558</c:v>
                </c:pt>
                <c:pt idx="2636">
                  <c:v>86.907735000000002</c:v>
                </c:pt>
                <c:pt idx="2637">
                  <c:v>87.012811999999997</c:v>
                </c:pt>
                <c:pt idx="2638">
                  <c:v>86.870161999999993</c:v>
                </c:pt>
                <c:pt idx="2639">
                  <c:v>86.787374</c:v>
                </c:pt>
                <c:pt idx="2640">
                  <c:v>86.564482999999996</c:v>
                </c:pt>
                <c:pt idx="2641">
                  <c:v>86.525637000000003</c:v>
                </c:pt>
                <c:pt idx="2642">
                  <c:v>86.811572999999996</c:v>
                </c:pt>
                <c:pt idx="2643">
                  <c:v>86.434569999999994</c:v>
                </c:pt>
                <c:pt idx="2644">
                  <c:v>86.521179000000004</c:v>
                </c:pt>
                <c:pt idx="2645">
                  <c:v>86.484879000000006</c:v>
                </c:pt>
                <c:pt idx="2646">
                  <c:v>86.545377999999999</c:v>
                </c:pt>
                <c:pt idx="2647">
                  <c:v>86.077308000000002</c:v>
                </c:pt>
                <c:pt idx="2648">
                  <c:v>86.268994000000006</c:v>
                </c:pt>
                <c:pt idx="2649">
                  <c:v>86.063935000000001</c:v>
                </c:pt>
                <c:pt idx="2650">
                  <c:v>86.295103999999995</c:v>
                </c:pt>
                <c:pt idx="2651">
                  <c:v>86.373434000000003</c:v>
                </c:pt>
                <c:pt idx="2652">
                  <c:v>86.049288000000004</c:v>
                </c:pt>
                <c:pt idx="2653">
                  <c:v>86.302745999999999</c:v>
                </c:pt>
                <c:pt idx="2654">
                  <c:v>86.029545999999996</c:v>
                </c:pt>
                <c:pt idx="2655">
                  <c:v>85.949941999999993</c:v>
                </c:pt>
                <c:pt idx="2656">
                  <c:v>85.781818999999999</c:v>
                </c:pt>
                <c:pt idx="2657">
                  <c:v>85.920011000000002</c:v>
                </c:pt>
                <c:pt idx="2658">
                  <c:v>86.019993999999997</c:v>
                </c:pt>
                <c:pt idx="2659">
                  <c:v>85.778634999999994</c:v>
                </c:pt>
                <c:pt idx="2660">
                  <c:v>86.018720000000002</c:v>
                </c:pt>
                <c:pt idx="2661">
                  <c:v>85.864607000000007</c:v>
                </c:pt>
                <c:pt idx="2662">
                  <c:v>85.398447000000004</c:v>
                </c:pt>
                <c:pt idx="2663">
                  <c:v>85.6691</c:v>
                </c:pt>
                <c:pt idx="2664">
                  <c:v>85.877979999999994</c:v>
                </c:pt>
                <c:pt idx="2665">
                  <c:v>85.299102000000005</c:v>
                </c:pt>
                <c:pt idx="2666">
                  <c:v>85.315022999999997</c:v>
                </c:pt>
                <c:pt idx="2667">
                  <c:v>85.539823999999996</c:v>
                </c:pt>
                <c:pt idx="2668">
                  <c:v>85.449393999999998</c:v>
                </c:pt>
                <c:pt idx="2669">
                  <c:v>85.348775000000003</c:v>
                </c:pt>
                <c:pt idx="2670">
                  <c:v>85.634074999999996</c:v>
                </c:pt>
                <c:pt idx="2671">
                  <c:v>84.468039000000005</c:v>
                </c:pt>
                <c:pt idx="2672">
                  <c:v>84.419003000000004</c:v>
                </c:pt>
                <c:pt idx="2673">
                  <c:v>84.385887999999994</c:v>
                </c:pt>
                <c:pt idx="2674">
                  <c:v>84.020347000000001</c:v>
                </c:pt>
                <c:pt idx="2675">
                  <c:v>84.397987999999998</c:v>
                </c:pt>
                <c:pt idx="2676">
                  <c:v>84.318383999999995</c:v>
                </c:pt>
                <c:pt idx="2677">
                  <c:v>84.263615999999999</c:v>
                </c:pt>
                <c:pt idx="2678">
                  <c:v>84.203754000000004</c:v>
                </c:pt>
                <c:pt idx="2679">
                  <c:v>83.880882</c:v>
                </c:pt>
                <c:pt idx="2680">
                  <c:v>84.112688000000006</c:v>
                </c:pt>
                <c:pt idx="2681">
                  <c:v>84.052825999999996</c:v>
                </c:pt>
                <c:pt idx="2682">
                  <c:v>83.858592999999999</c:v>
                </c:pt>
                <c:pt idx="2683">
                  <c:v>83.908901999999998</c:v>
                </c:pt>
                <c:pt idx="2684">
                  <c:v>83.779625999999993</c:v>
                </c:pt>
                <c:pt idx="2685">
                  <c:v>83.856682000000006</c:v>
                </c:pt>
                <c:pt idx="2686">
                  <c:v>83.354223000000005</c:v>
                </c:pt>
                <c:pt idx="2687">
                  <c:v>83.969401000000005</c:v>
                </c:pt>
                <c:pt idx="2688">
                  <c:v>83.736958000000001</c:v>
                </c:pt>
                <c:pt idx="2689">
                  <c:v>83.645891000000006</c:v>
                </c:pt>
                <c:pt idx="2690">
                  <c:v>83.653532999999996</c:v>
                </c:pt>
                <c:pt idx="2691">
                  <c:v>83.878333999999995</c:v>
                </c:pt>
                <c:pt idx="2692">
                  <c:v>83.644617999999994</c:v>
                </c:pt>
                <c:pt idx="2693">
                  <c:v>83.443378999999993</c:v>
                </c:pt>
                <c:pt idx="2694">
                  <c:v>83.557372000000001</c:v>
                </c:pt>
                <c:pt idx="2695">
                  <c:v>83.119870000000006</c:v>
                </c:pt>
                <c:pt idx="2696">
                  <c:v>83.052366000000006</c:v>
                </c:pt>
                <c:pt idx="2697">
                  <c:v>83.105858999999995</c:v>
                </c:pt>
                <c:pt idx="2698">
                  <c:v>83.197563000000002</c:v>
                </c:pt>
                <c:pt idx="2699">
                  <c:v>82.958752000000004</c:v>
                </c:pt>
                <c:pt idx="2700">
                  <c:v>82.937736000000001</c:v>
                </c:pt>
                <c:pt idx="2701">
                  <c:v>83.303276999999994</c:v>
                </c:pt>
                <c:pt idx="2702">
                  <c:v>82.735861</c:v>
                </c:pt>
                <c:pt idx="2703">
                  <c:v>82.874053000000004</c:v>
                </c:pt>
                <c:pt idx="2704">
                  <c:v>82.754965999999996</c:v>
                </c:pt>
                <c:pt idx="2705">
                  <c:v>82.333385000000007</c:v>
                </c:pt>
                <c:pt idx="2706">
                  <c:v>82.689373000000003</c:v>
                </c:pt>
                <c:pt idx="2707">
                  <c:v>82.389426</c:v>
                </c:pt>
                <c:pt idx="2708">
                  <c:v>82.773433999999995</c:v>
                </c:pt>
                <c:pt idx="2709">
                  <c:v>82.858768999999995</c:v>
                </c:pt>
                <c:pt idx="2710">
                  <c:v>83.100127999999998</c:v>
                </c:pt>
                <c:pt idx="2711">
                  <c:v>82.638425999999995</c:v>
                </c:pt>
                <c:pt idx="2712">
                  <c:v>82.494502999999995</c:v>
                </c:pt>
                <c:pt idx="2713">
                  <c:v>82.355036999999996</c:v>
                </c:pt>
                <c:pt idx="2714">
                  <c:v>82.356311000000005</c:v>
                </c:pt>
                <c:pt idx="2715">
                  <c:v>82.051906000000002</c:v>
                </c:pt>
                <c:pt idx="2716">
                  <c:v>82.418719999999993</c:v>
                </c:pt>
                <c:pt idx="2717">
                  <c:v>82.046173999999993</c:v>
                </c:pt>
                <c:pt idx="2718">
                  <c:v>82.132146000000006</c:v>
                </c:pt>
                <c:pt idx="2719">
                  <c:v>82.320648000000006</c:v>
                </c:pt>
                <c:pt idx="2720">
                  <c:v>82.011786000000001</c:v>
                </c:pt>
                <c:pt idx="2721">
                  <c:v>82.121956999999995</c:v>
                </c:pt>
                <c:pt idx="2722">
                  <c:v>82.260148999999998</c:v>
                </c:pt>
                <c:pt idx="2723">
                  <c:v>81.900976999999997</c:v>
                </c:pt>
                <c:pt idx="2724">
                  <c:v>81.852577999999994</c:v>
                </c:pt>
                <c:pt idx="2725">
                  <c:v>81.890788000000001</c:v>
                </c:pt>
                <c:pt idx="2726">
                  <c:v>81.740495999999993</c:v>
                </c:pt>
                <c:pt idx="2727">
                  <c:v>82.039169000000001</c:v>
                </c:pt>
                <c:pt idx="2728">
                  <c:v>81.797810999999996</c:v>
                </c:pt>
                <c:pt idx="2729">
                  <c:v>81.307451999999998</c:v>
                </c:pt>
                <c:pt idx="2730">
                  <c:v>81.573645999999997</c:v>
                </c:pt>
                <c:pt idx="2731">
                  <c:v>81.594662</c:v>
                </c:pt>
                <c:pt idx="2732">
                  <c:v>81.287073000000007</c:v>
                </c:pt>
                <c:pt idx="2733">
                  <c:v>81.106212999999997</c:v>
                </c:pt>
                <c:pt idx="2734">
                  <c:v>81.288347000000002</c:v>
                </c:pt>
                <c:pt idx="2735">
                  <c:v>81.639876999999998</c:v>
                </c:pt>
                <c:pt idx="2736">
                  <c:v>81.566005000000004</c:v>
                </c:pt>
                <c:pt idx="2737">
                  <c:v>81.157160000000005</c:v>
                </c:pt>
                <c:pt idx="2738">
                  <c:v>81.025972999999993</c:v>
                </c:pt>
                <c:pt idx="2739">
                  <c:v>81.382597000000004</c:v>
                </c:pt>
                <c:pt idx="2740">
                  <c:v>81.153976</c:v>
                </c:pt>
                <c:pt idx="2741">
                  <c:v>80.663616000000005</c:v>
                </c:pt>
                <c:pt idx="2742">
                  <c:v>81.325282999999999</c:v>
                </c:pt>
                <c:pt idx="2743">
                  <c:v>80.940000999999995</c:v>
                </c:pt>
                <c:pt idx="2744">
                  <c:v>80.874407000000005</c:v>
                </c:pt>
                <c:pt idx="2745">
                  <c:v>81.036799000000002</c:v>
                </c:pt>
                <c:pt idx="2746">
                  <c:v>81.056540999999996</c:v>
                </c:pt>
                <c:pt idx="2747">
                  <c:v>80.783339999999995</c:v>
                </c:pt>
                <c:pt idx="2748">
                  <c:v>80.729209999999995</c:v>
                </c:pt>
                <c:pt idx="2749">
                  <c:v>81.010688999999999</c:v>
                </c:pt>
                <c:pt idx="2750">
                  <c:v>80.905612000000005</c:v>
                </c:pt>
                <c:pt idx="2751">
                  <c:v>80.715835999999996</c:v>
                </c:pt>
                <c:pt idx="2752">
                  <c:v>80.853391999999999</c:v>
                </c:pt>
                <c:pt idx="2753">
                  <c:v>80.956558000000001</c:v>
                </c:pt>
                <c:pt idx="2754">
                  <c:v>80.534976999999998</c:v>
                </c:pt>
                <c:pt idx="2755">
                  <c:v>80.264961</c:v>
                </c:pt>
                <c:pt idx="2756">
                  <c:v>80.551534000000004</c:v>
                </c:pt>
                <c:pt idx="2757">
                  <c:v>80.599932999999993</c:v>
                </c:pt>
                <c:pt idx="2758">
                  <c:v>80.609486000000004</c:v>
                </c:pt>
                <c:pt idx="2759">
                  <c:v>80.477024999999998</c:v>
                </c:pt>
                <c:pt idx="2760">
                  <c:v>80.217834999999994</c:v>
                </c:pt>
                <c:pt idx="2761">
                  <c:v>80.499950999999996</c:v>
                </c:pt>
                <c:pt idx="2762">
                  <c:v>80.268145000000004</c:v>
                </c:pt>
                <c:pt idx="2763">
                  <c:v>80.124858000000003</c:v>
                </c:pt>
                <c:pt idx="2764">
                  <c:v>79.898146999999994</c:v>
                </c:pt>
                <c:pt idx="2765">
                  <c:v>80.145236999999995</c:v>
                </c:pt>
                <c:pt idx="2766">
                  <c:v>80.071365</c:v>
                </c:pt>
                <c:pt idx="2767">
                  <c:v>79.798800999999997</c:v>
                </c:pt>
                <c:pt idx="2768">
                  <c:v>79.907698999999994</c:v>
                </c:pt>
                <c:pt idx="2769">
                  <c:v>80.025513000000004</c:v>
                </c:pt>
                <c:pt idx="2770">
                  <c:v>79.595016000000001</c:v>
                </c:pt>
                <c:pt idx="2771">
                  <c:v>79.630041000000006</c:v>
                </c:pt>
                <c:pt idx="2772">
                  <c:v>79.555531999999999</c:v>
                </c:pt>
                <c:pt idx="2773">
                  <c:v>79.863758000000004</c:v>
                </c:pt>
                <c:pt idx="2774">
                  <c:v>79.556168999999997</c:v>
                </c:pt>
                <c:pt idx="2775">
                  <c:v>79.635136000000003</c:v>
                </c:pt>
                <c:pt idx="2776">
                  <c:v>79.580369000000005</c:v>
                </c:pt>
                <c:pt idx="2777">
                  <c:v>79.270869000000005</c:v>
                </c:pt>
                <c:pt idx="2778">
                  <c:v>79.643415000000005</c:v>
                </c:pt>
                <c:pt idx="2779">
                  <c:v>79.293795000000003</c:v>
                </c:pt>
                <c:pt idx="2780">
                  <c:v>79.546616999999998</c:v>
                </c:pt>
                <c:pt idx="2781">
                  <c:v>79.426893000000007</c:v>
                </c:pt>
                <c:pt idx="2782">
                  <c:v>79.044794999999993</c:v>
                </c:pt>
                <c:pt idx="2783">
                  <c:v>79.271506000000002</c:v>
                </c:pt>
                <c:pt idx="2784">
                  <c:v>79.504586000000003</c:v>
                </c:pt>
                <c:pt idx="2785">
                  <c:v>79.147960999999995</c:v>
                </c:pt>
                <c:pt idx="2786">
                  <c:v>79.247943000000006</c:v>
                </c:pt>
                <c:pt idx="2787">
                  <c:v>79.011043000000001</c:v>
                </c:pt>
                <c:pt idx="2788">
                  <c:v>79.024416000000002</c:v>
                </c:pt>
                <c:pt idx="2789">
                  <c:v>79.095741000000004</c:v>
                </c:pt>
                <c:pt idx="2790">
                  <c:v>79.146687</c:v>
                </c:pt>
                <c:pt idx="2791">
                  <c:v>78.737842000000001</c:v>
                </c:pt>
                <c:pt idx="2792">
                  <c:v>79.039062999999999</c:v>
                </c:pt>
                <c:pt idx="2793">
                  <c:v>78.842918999999995</c:v>
                </c:pt>
                <c:pt idx="2794">
                  <c:v>79.076635999999993</c:v>
                </c:pt>
                <c:pt idx="2795">
                  <c:v>78.693263999999999</c:v>
                </c:pt>
                <c:pt idx="2796">
                  <c:v>79.302711000000002</c:v>
                </c:pt>
                <c:pt idx="2797">
                  <c:v>78.779235999999997</c:v>
                </c:pt>
                <c:pt idx="2798">
                  <c:v>78.572903999999994</c:v>
                </c:pt>
                <c:pt idx="2799">
                  <c:v>78.745484000000005</c:v>
                </c:pt>
                <c:pt idx="2800">
                  <c:v>78.481200000000001</c:v>
                </c:pt>
                <c:pt idx="2801">
                  <c:v>78.821267000000006</c:v>
                </c:pt>
                <c:pt idx="2802">
                  <c:v>78.731474000000006</c:v>
                </c:pt>
                <c:pt idx="2803">
                  <c:v>78.365296999999998</c:v>
                </c:pt>
                <c:pt idx="2804">
                  <c:v>78.377397000000002</c:v>
                </c:pt>
                <c:pt idx="2805">
                  <c:v>78.311802999999998</c:v>
                </c:pt>
                <c:pt idx="2806">
                  <c:v>78.539788000000001</c:v>
                </c:pt>
                <c:pt idx="2807">
                  <c:v>78.497121000000007</c:v>
                </c:pt>
                <c:pt idx="2808">
                  <c:v>78.438531999999995</c:v>
                </c:pt>
                <c:pt idx="2809">
                  <c:v>78.187620999999993</c:v>
                </c:pt>
                <c:pt idx="2810">
                  <c:v>78.419427999999996</c:v>
                </c:pt>
                <c:pt idx="2811">
                  <c:v>78.025229999999993</c:v>
                </c:pt>
                <c:pt idx="2812">
                  <c:v>77.904869000000005</c:v>
                </c:pt>
                <c:pt idx="2813">
                  <c:v>77.846917000000005</c:v>
                </c:pt>
                <c:pt idx="2814">
                  <c:v>78.200995000000006</c:v>
                </c:pt>
                <c:pt idx="2815">
                  <c:v>78.130307000000002</c:v>
                </c:pt>
                <c:pt idx="2816">
                  <c:v>78.236019999999996</c:v>
                </c:pt>
                <c:pt idx="2817">
                  <c:v>78.150047999999998</c:v>
                </c:pt>
                <c:pt idx="2818">
                  <c:v>77.790239</c:v>
                </c:pt>
                <c:pt idx="2819">
                  <c:v>77.901685000000001</c:v>
                </c:pt>
                <c:pt idx="2820">
                  <c:v>77.808707999999996</c:v>
                </c:pt>
                <c:pt idx="2821">
                  <c:v>78.020134999999996</c:v>
                </c:pt>
                <c:pt idx="2822">
                  <c:v>77.670514999999995</c:v>
                </c:pt>
                <c:pt idx="2823">
                  <c:v>77.541239000000004</c:v>
                </c:pt>
                <c:pt idx="2824">
                  <c:v>77.979377999999997</c:v>
                </c:pt>
                <c:pt idx="2825">
                  <c:v>77.394767999999999</c:v>
                </c:pt>
                <c:pt idx="2826">
                  <c:v>77.721462000000002</c:v>
                </c:pt>
                <c:pt idx="2827">
                  <c:v>77.214545000000001</c:v>
                </c:pt>
                <c:pt idx="2828">
                  <c:v>77.275681000000006</c:v>
                </c:pt>
                <c:pt idx="2829">
                  <c:v>77.461635000000001</c:v>
                </c:pt>
                <c:pt idx="2830">
                  <c:v>77.684526000000005</c:v>
                </c:pt>
                <c:pt idx="2831">
                  <c:v>77.634853000000007</c:v>
                </c:pt>
                <c:pt idx="2832">
                  <c:v>77.423424999999995</c:v>
                </c:pt>
                <c:pt idx="2833">
                  <c:v>77.446988000000005</c:v>
                </c:pt>
                <c:pt idx="2834">
                  <c:v>77.180155999999997</c:v>
                </c:pt>
                <c:pt idx="2835">
                  <c:v>77.368020999999999</c:v>
                </c:pt>
                <c:pt idx="2836">
                  <c:v>77.311980000000005</c:v>
                </c:pt>
                <c:pt idx="2837">
                  <c:v>77.281412000000003</c:v>
                </c:pt>
                <c:pt idx="2838">
                  <c:v>76.999932999999999</c:v>
                </c:pt>
                <c:pt idx="2839">
                  <c:v>77.144493999999995</c:v>
                </c:pt>
                <c:pt idx="2840">
                  <c:v>77.161687999999998</c:v>
                </c:pt>
                <c:pt idx="2841">
                  <c:v>76.812068999999994</c:v>
                </c:pt>
                <c:pt idx="2842">
                  <c:v>77.204993000000002</c:v>
                </c:pt>
                <c:pt idx="2843">
                  <c:v>77.209451000000001</c:v>
                </c:pt>
                <c:pt idx="2844">
                  <c:v>76.998023000000003</c:v>
                </c:pt>
                <c:pt idx="2845">
                  <c:v>77.208814000000004</c:v>
                </c:pt>
                <c:pt idx="2846">
                  <c:v>76.891672</c:v>
                </c:pt>
                <c:pt idx="2847">
                  <c:v>76.438885999999997</c:v>
                </c:pt>
                <c:pt idx="2848">
                  <c:v>76.730553999999998</c:v>
                </c:pt>
                <c:pt idx="2849">
                  <c:v>76.784047999999999</c:v>
                </c:pt>
                <c:pt idx="2850">
                  <c:v>76.911413999999994</c:v>
                </c:pt>
                <c:pt idx="2851">
                  <c:v>76.728007000000005</c:v>
                </c:pt>
                <c:pt idx="2852">
                  <c:v>76.813342000000006</c:v>
                </c:pt>
                <c:pt idx="2853">
                  <c:v>76.621020000000001</c:v>
                </c:pt>
                <c:pt idx="2854">
                  <c:v>76.491743</c:v>
                </c:pt>
                <c:pt idx="2855">
                  <c:v>76.676423999999997</c:v>
                </c:pt>
                <c:pt idx="2856">
                  <c:v>76.635666999999998</c:v>
                </c:pt>
                <c:pt idx="2857">
                  <c:v>76.460538</c:v>
                </c:pt>
                <c:pt idx="2858">
                  <c:v>76.510847999999996</c:v>
                </c:pt>
                <c:pt idx="2859">
                  <c:v>76.612104000000002</c:v>
                </c:pt>
                <c:pt idx="2860">
                  <c:v>76.250384999999994</c:v>
                </c:pt>
                <c:pt idx="2861">
                  <c:v>76.266305000000003</c:v>
                </c:pt>
                <c:pt idx="2862">
                  <c:v>76.461811999999995</c:v>
                </c:pt>
                <c:pt idx="2863">
                  <c:v>75.956169000000003</c:v>
                </c:pt>
                <c:pt idx="2864">
                  <c:v>76.389849999999996</c:v>
                </c:pt>
                <c:pt idx="2865">
                  <c:v>76.205169999999995</c:v>
                </c:pt>
                <c:pt idx="2866">
                  <c:v>76.158681000000001</c:v>
                </c:pt>
                <c:pt idx="2867">
                  <c:v>76.186064999999999</c:v>
                </c:pt>
                <c:pt idx="2868">
                  <c:v>76.020488999999998</c:v>
                </c:pt>
                <c:pt idx="2869">
                  <c:v>76.163775999999999</c:v>
                </c:pt>
                <c:pt idx="2870">
                  <c:v>75.558149999999998</c:v>
                </c:pt>
                <c:pt idx="2871">
                  <c:v>75.931970000000007</c:v>
                </c:pt>
                <c:pt idx="2872">
                  <c:v>75.290682000000004</c:v>
                </c:pt>
                <c:pt idx="2873">
                  <c:v>76.012846999999994</c:v>
                </c:pt>
                <c:pt idx="2874">
                  <c:v>75.972089999999994</c:v>
                </c:pt>
                <c:pt idx="2875">
                  <c:v>75.993741999999997</c:v>
                </c:pt>
                <c:pt idx="2876">
                  <c:v>75.650491000000002</c:v>
                </c:pt>
                <c:pt idx="2877">
                  <c:v>75.378563999999997</c:v>
                </c:pt>
                <c:pt idx="2878">
                  <c:v>75.619923</c:v>
                </c:pt>
                <c:pt idx="2879">
                  <c:v>76.058699000000004</c:v>
                </c:pt>
                <c:pt idx="2880">
                  <c:v>75.629474999999999</c:v>
                </c:pt>
                <c:pt idx="2881">
                  <c:v>75.502109000000004</c:v>
                </c:pt>
                <c:pt idx="2882">
                  <c:v>75.172230999999996</c:v>
                </c:pt>
                <c:pt idx="2883">
                  <c:v>75.829440000000005</c:v>
                </c:pt>
                <c:pt idx="2884">
                  <c:v>75.553691999999998</c:v>
                </c:pt>
                <c:pt idx="2885">
                  <c:v>75.500198999999995</c:v>
                </c:pt>
                <c:pt idx="2886">
                  <c:v>75.409132</c:v>
                </c:pt>
                <c:pt idx="2887">
                  <c:v>75.404037000000002</c:v>
                </c:pt>
                <c:pt idx="2888">
                  <c:v>75.569613000000004</c:v>
                </c:pt>
                <c:pt idx="2889">
                  <c:v>75.197704999999999</c:v>
                </c:pt>
                <c:pt idx="2890">
                  <c:v>75.469631000000007</c:v>
                </c:pt>
                <c:pt idx="2891">
                  <c:v>75.232730000000004</c:v>
                </c:pt>
                <c:pt idx="2892">
                  <c:v>75.460714999999993</c:v>
                </c:pt>
                <c:pt idx="2893">
                  <c:v>75.327618000000001</c:v>
                </c:pt>
                <c:pt idx="2894">
                  <c:v>75.418047999999999</c:v>
                </c:pt>
                <c:pt idx="2895">
                  <c:v>74.627105</c:v>
                </c:pt>
                <c:pt idx="2896">
                  <c:v>74.048226</c:v>
                </c:pt>
                <c:pt idx="2897">
                  <c:v>74.332888999999994</c:v>
                </c:pt>
                <c:pt idx="2898">
                  <c:v>74.493370999999996</c:v>
                </c:pt>
                <c:pt idx="2899">
                  <c:v>73.992185000000006</c:v>
                </c:pt>
                <c:pt idx="2900">
                  <c:v>74.275575000000003</c:v>
                </c:pt>
                <c:pt idx="2901">
                  <c:v>73.929139000000006</c:v>
                </c:pt>
                <c:pt idx="2902">
                  <c:v>74.102993999999995</c:v>
                </c:pt>
                <c:pt idx="2903">
                  <c:v>73.951428000000007</c:v>
                </c:pt>
                <c:pt idx="2904">
                  <c:v>73.978174999999993</c:v>
                </c:pt>
                <c:pt idx="2905">
                  <c:v>73.971806999999998</c:v>
                </c:pt>
                <c:pt idx="2906">
                  <c:v>73.685869999999994</c:v>
                </c:pt>
                <c:pt idx="2907">
                  <c:v>74.287037999999995</c:v>
                </c:pt>
                <c:pt idx="2908">
                  <c:v>74.467260999999993</c:v>
                </c:pt>
                <c:pt idx="2909">
                  <c:v>73.595439999999996</c:v>
                </c:pt>
                <c:pt idx="2910">
                  <c:v>73.338797999999997</c:v>
                </c:pt>
                <c:pt idx="2911">
                  <c:v>73.332429000000005</c:v>
                </c:pt>
                <c:pt idx="2912">
                  <c:v>73.858451000000002</c:v>
                </c:pt>
                <c:pt idx="2913">
                  <c:v>73.776300000000006</c:v>
                </c:pt>
                <c:pt idx="2914">
                  <c:v>73.447695999999993</c:v>
                </c:pt>
                <c:pt idx="2915">
                  <c:v>73.566146000000003</c:v>
                </c:pt>
                <c:pt idx="2916">
                  <c:v>73.531756999999999</c:v>
                </c:pt>
                <c:pt idx="2917">
                  <c:v>73.824061999999998</c:v>
                </c:pt>
                <c:pt idx="2918">
                  <c:v>73.446421999999998</c:v>
                </c:pt>
                <c:pt idx="2919">
                  <c:v>73.362359999999995</c:v>
                </c:pt>
                <c:pt idx="2920">
                  <c:v>73.277662000000007</c:v>
                </c:pt>
                <c:pt idx="2921">
                  <c:v>73.450243</c:v>
                </c:pt>
                <c:pt idx="2922">
                  <c:v>73.355992000000001</c:v>
                </c:pt>
                <c:pt idx="2923">
                  <c:v>73.022930000000002</c:v>
                </c:pt>
                <c:pt idx="2924">
                  <c:v>73.435596000000004</c:v>
                </c:pt>
                <c:pt idx="2925">
                  <c:v>73.413307000000003</c:v>
                </c:pt>
                <c:pt idx="2926">
                  <c:v>73.131827999999999</c:v>
                </c:pt>
                <c:pt idx="2927">
                  <c:v>73.389743999999993</c:v>
                </c:pt>
                <c:pt idx="2928">
                  <c:v>73.11336</c:v>
                </c:pt>
                <c:pt idx="2929">
                  <c:v>73.213341999999997</c:v>
                </c:pt>
                <c:pt idx="2930">
                  <c:v>73.182137999999995</c:v>
                </c:pt>
                <c:pt idx="2931">
                  <c:v>73.195510999999996</c:v>
                </c:pt>
                <c:pt idx="2932">
                  <c:v>73.242636000000005</c:v>
                </c:pt>
                <c:pt idx="2933">
                  <c:v>73.023567</c:v>
                </c:pt>
                <c:pt idx="2934">
                  <c:v>72.978352000000001</c:v>
                </c:pt>
                <c:pt idx="2935">
                  <c:v>72.864358999999993</c:v>
                </c:pt>
                <c:pt idx="2936">
                  <c:v>72.947147000000001</c:v>
                </c:pt>
                <c:pt idx="2937">
                  <c:v>73.210795000000005</c:v>
                </c:pt>
                <c:pt idx="2938">
                  <c:v>72.844617999999997</c:v>
                </c:pt>
                <c:pt idx="2939">
                  <c:v>72.581607000000005</c:v>
                </c:pt>
                <c:pt idx="2940">
                  <c:v>72.770109000000005</c:v>
                </c:pt>
                <c:pt idx="2941">
                  <c:v>72.796218999999994</c:v>
                </c:pt>
                <c:pt idx="2942">
                  <c:v>72.847165000000004</c:v>
                </c:pt>
                <c:pt idx="2943">
                  <c:v>73.105717999999996</c:v>
                </c:pt>
                <c:pt idx="2944">
                  <c:v>72.949695000000006</c:v>
                </c:pt>
                <c:pt idx="2945">
                  <c:v>72.875185999999999</c:v>
                </c:pt>
                <c:pt idx="2946">
                  <c:v>72.562501999999995</c:v>
                </c:pt>
                <c:pt idx="2947">
                  <c:v>72.887922000000003</c:v>
                </c:pt>
                <c:pt idx="2948">
                  <c:v>72.883464000000004</c:v>
                </c:pt>
                <c:pt idx="2949">
                  <c:v>72.492451000000003</c:v>
                </c:pt>
                <c:pt idx="2950">
                  <c:v>72.428768000000005</c:v>
                </c:pt>
                <c:pt idx="2951">
                  <c:v>72.717889</c:v>
                </c:pt>
                <c:pt idx="2952">
                  <c:v>72.752277000000007</c:v>
                </c:pt>
                <c:pt idx="2953">
                  <c:v>72.210971999999998</c:v>
                </c:pt>
                <c:pt idx="2954">
                  <c:v>72.373362999999998</c:v>
                </c:pt>
                <c:pt idx="2955">
                  <c:v>72.244086999999993</c:v>
                </c:pt>
                <c:pt idx="2956">
                  <c:v>72.312228000000005</c:v>
                </c:pt>
                <c:pt idx="2957">
                  <c:v>72.528113000000005</c:v>
                </c:pt>
                <c:pt idx="2958">
                  <c:v>72.356168999999994</c:v>
                </c:pt>
                <c:pt idx="2959">
                  <c:v>72.326875000000001</c:v>
                </c:pt>
                <c:pt idx="2960">
                  <c:v>72.328784999999996</c:v>
                </c:pt>
                <c:pt idx="2961">
                  <c:v>72.359989999999996</c:v>
                </c:pt>
                <c:pt idx="2962">
                  <c:v>72.415394000000006</c:v>
                </c:pt>
                <c:pt idx="2963">
                  <c:v>72.132005000000007</c:v>
                </c:pt>
                <c:pt idx="2964">
                  <c:v>72.017375999999999</c:v>
                </c:pt>
                <c:pt idx="2965">
                  <c:v>72.034570000000002</c:v>
                </c:pt>
                <c:pt idx="2966">
                  <c:v>71.893193999999994</c:v>
                </c:pt>
                <c:pt idx="2967">
                  <c:v>72.089973999999998</c:v>
                </c:pt>
                <c:pt idx="2968">
                  <c:v>72.016102000000004</c:v>
                </c:pt>
                <c:pt idx="2969">
                  <c:v>71.946686999999997</c:v>
                </c:pt>
                <c:pt idx="2970">
                  <c:v>71.909114000000002</c:v>
                </c:pt>
                <c:pt idx="2971">
                  <c:v>72.303312000000005</c:v>
                </c:pt>
                <c:pt idx="2972">
                  <c:v>71.949871999999999</c:v>
                </c:pt>
                <c:pt idx="2973">
                  <c:v>71.87791</c:v>
                </c:pt>
                <c:pt idx="2974">
                  <c:v>71.784295999999998</c:v>
                </c:pt>
                <c:pt idx="2975">
                  <c:v>72.272108000000003</c:v>
                </c:pt>
                <c:pt idx="2976">
                  <c:v>71.628271999999996</c:v>
                </c:pt>
                <c:pt idx="2977">
                  <c:v>71.932040000000001</c:v>
                </c:pt>
                <c:pt idx="2978">
                  <c:v>71.779201</c:v>
                </c:pt>
                <c:pt idx="2979">
                  <c:v>71.439770999999993</c:v>
                </c:pt>
                <c:pt idx="2980">
                  <c:v>71.965791999999993</c:v>
                </c:pt>
                <c:pt idx="2981">
                  <c:v>71.956877000000006</c:v>
                </c:pt>
                <c:pt idx="2982">
                  <c:v>71.521922000000004</c:v>
                </c:pt>
                <c:pt idx="2983">
                  <c:v>71.940956</c:v>
                </c:pt>
                <c:pt idx="2984">
                  <c:v>71.561404999999993</c:v>
                </c:pt>
                <c:pt idx="2985">
                  <c:v>71.507275000000007</c:v>
                </c:pt>
                <c:pt idx="2986">
                  <c:v>71.653109000000001</c:v>
                </c:pt>
                <c:pt idx="2987">
                  <c:v>71.245537999999996</c:v>
                </c:pt>
                <c:pt idx="2988">
                  <c:v>71.138549999999995</c:v>
                </c:pt>
                <c:pt idx="2989">
                  <c:v>71.626998999999998</c:v>
                </c:pt>
                <c:pt idx="2990">
                  <c:v>71.091425000000001</c:v>
                </c:pt>
                <c:pt idx="2991">
                  <c:v>71.104798000000002</c:v>
                </c:pt>
                <c:pt idx="2992">
                  <c:v>71.596430999999995</c:v>
                </c:pt>
                <c:pt idx="2993">
                  <c:v>71.043025999999998</c:v>
                </c:pt>
                <c:pt idx="2994">
                  <c:v>71.604073</c:v>
                </c:pt>
                <c:pt idx="2995">
                  <c:v>71.013731000000007</c:v>
                </c:pt>
                <c:pt idx="2996">
                  <c:v>71.043025999999998</c:v>
                </c:pt>
                <c:pt idx="2997">
                  <c:v>71.042389</c:v>
                </c:pt>
                <c:pt idx="2998">
                  <c:v>70.908653999999999</c:v>
                </c:pt>
                <c:pt idx="2999">
                  <c:v>71.337878000000003</c:v>
                </c:pt>
                <c:pt idx="3000">
                  <c:v>71.147465999999994</c:v>
                </c:pt>
                <c:pt idx="3001">
                  <c:v>71.244264000000001</c:v>
                </c:pt>
                <c:pt idx="3002">
                  <c:v>71.336603999999994</c:v>
                </c:pt>
                <c:pt idx="3003">
                  <c:v>71.003541999999996</c:v>
                </c:pt>
                <c:pt idx="3004">
                  <c:v>70.941132999999994</c:v>
                </c:pt>
                <c:pt idx="3005">
                  <c:v>70.790841</c:v>
                </c:pt>
                <c:pt idx="3006">
                  <c:v>70.985073999999997</c:v>
                </c:pt>
                <c:pt idx="3007">
                  <c:v>71.005453000000003</c:v>
                </c:pt>
                <c:pt idx="3008">
                  <c:v>70.956417000000002</c:v>
                </c:pt>
                <c:pt idx="3009">
                  <c:v>70.915023000000005</c:v>
                </c:pt>
                <c:pt idx="3010">
                  <c:v>71.015005000000002</c:v>
                </c:pt>
                <c:pt idx="3011">
                  <c:v>70.597245000000001</c:v>
                </c:pt>
                <c:pt idx="3012">
                  <c:v>70.543114000000003</c:v>
                </c:pt>
                <c:pt idx="3013">
                  <c:v>70.260998000000001</c:v>
                </c:pt>
                <c:pt idx="3014">
                  <c:v>70.733525999999998</c:v>
                </c:pt>
                <c:pt idx="3015">
                  <c:v>70.597245000000001</c:v>
                </c:pt>
                <c:pt idx="3016">
                  <c:v>70.611891999999997</c:v>
                </c:pt>
                <c:pt idx="3017">
                  <c:v>70.355249000000001</c:v>
                </c:pt>
                <c:pt idx="3018">
                  <c:v>70.567949999999996</c:v>
                </c:pt>
                <c:pt idx="3019">
                  <c:v>70.664112000000003</c:v>
                </c:pt>
                <c:pt idx="3020">
                  <c:v>70.390912</c:v>
                </c:pt>
                <c:pt idx="3021">
                  <c:v>70.340602000000004</c:v>
                </c:pt>
                <c:pt idx="3022">
                  <c:v>70.697863999999996</c:v>
                </c:pt>
                <c:pt idx="3023">
                  <c:v>70.457779000000002</c:v>
                </c:pt>
                <c:pt idx="3024">
                  <c:v>70.339327999999995</c:v>
                </c:pt>
                <c:pt idx="3025">
                  <c:v>70.525283000000002</c:v>
                </c:pt>
                <c:pt idx="3026">
                  <c:v>70.565403000000003</c:v>
                </c:pt>
                <c:pt idx="3027">
                  <c:v>69.734977000000001</c:v>
                </c:pt>
                <c:pt idx="3028">
                  <c:v>70.302391999999998</c:v>
                </c:pt>
                <c:pt idx="3029">
                  <c:v>70.166111000000001</c:v>
                </c:pt>
                <c:pt idx="3030">
                  <c:v>70.382632999999998</c:v>
                </c:pt>
                <c:pt idx="3031">
                  <c:v>69.846422000000004</c:v>
                </c:pt>
                <c:pt idx="3032">
                  <c:v>70.156558000000004</c:v>
                </c:pt>
                <c:pt idx="3033">
                  <c:v>70.278193000000002</c:v>
                </c:pt>
                <c:pt idx="3034">
                  <c:v>69.775097000000002</c:v>
                </c:pt>
                <c:pt idx="3035">
                  <c:v>70.109432999999996</c:v>
                </c:pt>
                <c:pt idx="3036">
                  <c:v>70.274372</c:v>
                </c:pt>
                <c:pt idx="3037">
                  <c:v>70.214510000000004</c:v>
                </c:pt>
                <c:pt idx="3038">
                  <c:v>69.968057000000002</c:v>
                </c:pt>
                <c:pt idx="3039">
                  <c:v>70.106886000000003</c:v>
                </c:pt>
                <c:pt idx="3040">
                  <c:v>70.423389999999998</c:v>
                </c:pt>
                <c:pt idx="3041">
                  <c:v>69.827954000000005</c:v>
                </c:pt>
                <c:pt idx="3042">
                  <c:v>69.920293999999998</c:v>
                </c:pt>
                <c:pt idx="3043">
                  <c:v>69.831774999999993</c:v>
                </c:pt>
                <c:pt idx="3044">
                  <c:v>69.920293999999998</c:v>
                </c:pt>
                <c:pt idx="3045">
                  <c:v>69.734340000000003</c:v>
                </c:pt>
                <c:pt idx="3046">
                  <c:v>69.964872</c:v>
                </c:pt>
                <c:pt idx="3047">
                  <c:v>69.881448000000006</c:v>
                </c:pt>
                <c:pt idx="3048">
                  <c:v>69.517180999999994</c:v>
                </c:pt>
                <c:pt idx="3049">
                  <c:v>69.663015000000001</c:v>
                </c:pt>
                <c:pt idx="3050">
                  <c:v>69.547748999999996</c:v>
                </c:pt>
                <c:pt idx="3051">
                  <c:v>69.761087000000003</c:v>
                </c:pt>
                <c:pt idx="3052">
                  <c:v>69.346509999999995</c:v>
                </c:pt>
                <c:pt idx="3053">
                  <c:v>69.491708000000003</c:v>
                </c:pt>
                <c:pt idx="3054">
                  <c:v>69.678935999999993</c:v>
                </c:pt>
                <c:pt idx="3055">
                  <c:v>69.652826000000005</c:v>
                </c:pt>
                <c:pt idx="3056">
                  <c:v>69.477061000000006</c:v>
                </c:pt>
                <c:pt idx="3057">
                  <c:v>69.457318999999998</c:v>
                </c:pt>
                <c:pt idx="3058">
                  <c:v>69.449039999999997</c:v>
                </c:pt>
                <c:pt idx="3059">
                  <c:v>69.055479000000005</c:v>
                </c:pt>
                <c:pt idx="3060">
                  <c:v>69.412740999999997</c:v>
                </c:pt>
                <c:pt idx="3061">
                  <c:v>69.210228999999998</c:v>
                </c:pt>
                <c:pt idx="3062">
                  <c:v>69.398730999999998</c:v>
                </c:pt>
                <c:pt idx="3063">
                  <c:v>69.534374999999997</c:v>
                </c:pt>
                <c:pt idx="3064">
                  <c:v>69.365615000000005</c:v>
                </c:pt>
                <c:pt idx="3065">
                  <c:v>69.171381999999994</c:v>
                </c:pt>
                <c:pt idx="3066">
                  <c:v>69.415288000000004</c:v>
                </c:pt>
                <c:pt idx="3067">
                  <c:v>69.193033999999997</c:v>
                </c:pt>
                <c:pt idx="3068">
                  <c:v>68.951038999999994</c:v>
                </c:pt>
                <c:pt idx="3069">
                  <c:v>69.235065000000006</c:v>
                </c:pt>
                <c:pt idx="3070">
                  <c:v>68.941486999999995</c:v>
                </c:pt>
                <c:pt idx="3071">
                  <c:v>68.965048999999993</c:v>
                </c:pt>
                <c:pt idx="3072">
                  <c:v>69.405736000000005</c:v>
                </c:pt>
                <c:pt idx="3073">
                  <c:v>69.095599000000007</c:v>
                </c:pt>
                <c:pt idx="3074">
                  <c:v>69.300658999999996</c:v>
                </c:pt>
                <c:pt idx="3075">
                  <c:v>69.392999000000003</c:v>
                </c:pt>
                <c:pt idx="3076">
                  <c:v>68.977148999999997</c:v>
                </c:pt>
                <c:pt idx="3077">
                  <c:v>68.763174000000006</c:v>
                </c:pt>
                <c:pt idx="3078">
                  <c:v>69.250349</c:v>
                </c:pt>
                <c:pt idx="3079">
                  <c:v>68.880351000000005</c:v>
                </c:pt>
                <c:pt idx="3080">
                  <c:v>68.813484000000003</c:v>
                </c:pt>
                <c:pt idx="3081">
                  <c:v>69.141451000000004</c:v>
                </c:pt>
                <c:pt idx="3082">
                  <c:v>68.898182000000006</c:v>
                </c:pt>
                <c:pt idx="3083">
                  <c:v>68.802020999999996</c:v>
                </c:pt>
                <c:pt idx="3084">
                  <c:v>68.877803999999998</c:v>
                </c:pt>
                <c:pt idx="3085">
                  <c:v>68.415464999999998</c:v>
                </c:pt>
                <c:pt idx="3086">
                  <c:v>68.875893000000005</c:v>
                </c:pt>
                <c:pt idx="3087">
                  <c:v>68.534552000000005</c:v>
                </c:pt>
                <c:pt idx="3088">
                  <c:v>69.105152000000004</c:v>
                </c:pt>
                <c:pt idx="3089">
                  <c:v>68.811572999999996</c:v>
                </c:pt>
                <c:pt idx="3090">
                  <c:v>68.566394000000003</c:v>
                </c:pt>
                <c:pt idx="3091">
                  <c:v>68.482332</c:v>
                </c:pt>
                <c:pt idx="3092">
                  <c:v>68.473416999999998</c:v>
                </c:pt>
                <c:pt idx="3093">
                  <c:v>68.747889999999998</c:v>
                </c:pt>
                <c:pt idx="3094">
                  <c:v>68.551109999999994</c:v>
                </c:pt>
                <c:pt idx="3095">
                  <c:v>68.229511000000002</c:v>
                </c:pt>
                <c:pt idx="3096">
                  <c:v>68.249251999999998</c:v>
                </c:pt>
                <c:pt idx="3097">
                  <c:v>68.465774999999994</c:v>
                </c:pt>
                <c:pt idx="3098">
                  <c:v>68.565119999999993</c:v>
                </c:pt>
                <c:pt idx="3099">
                  <c:v>68.020629999999997</c:v>
                </c:pt>
                <c:pt idx="3100">
                  <c:v>68.371523999999994</c:v>
                </c:pt>
                <c:pt idx="3101">
                  <c:v>68.060750999999996</c:v>
                </c:pt>
                <c:pt idx="3102">
                  <c:v>68.197669000000005</c:v>
                </c:pt>
                <c:pt idx="3103">
                  <c:v>68.041009000000003</c:v>
                </c:pt>
                <c:pt idx="3104">
                  <c:v>68.111697000000007</c:v>
                </c:pt>
                <c:pt idx="3105">
                  <c:v>68.059477000000001</c:v>
                </c:pt>
                <c:pt idx="3106">
                  <c:v>68.205310999999995</c:v>
                </c:pt>
                <c:pt idx="3107">
                  <c:v>68.228236999999993</c:v>
                </c:pt>
                <c:pt idx="3108">
                  <c:v>68.337135000000004</c:v>
                </c:pt>
                <c:pt idx="3109">
                  <c:v>68.035278000000005</c:v>
                </c:pt>
                <c:pt idx="3110">
                  <c:v>67.958858000000006</c:v>
                </c:pt>
                <c:pt idx="3111">
                  <c:v>68.176653999999999</c:v>
                </c:pt>
                <c:pt idx="3112">
                  <c:v>68.056929999999994</c:v>
                </c:pt>
                <c:pt idx="3113">
                  <c:v>67.909184999999994</c:v>
                </c:pt>
                <c:pt idx="3114">
                  <c:v>68.056292999999997</c:v>
                </c:pt>
                <c:pt idx="3115">
                  <c:v>67.774176999999995</c:v>
                </c:pt>
                <c:pt idx="3116">
                  <c:v>67.616242999999997</c:v>
                </c:pt>
                <c:pt idx="3117">
                  <c:v>68.182384999999996</c:v>
                </c:pt>
                <c:pt idx="3118">
                  <c:v>67.891354000000007</c:v>
                </c:pt>
                <c:pt idx="3119">
                  <c:v>67.779909000000004</c:v>
                </c:pt>
                <c:pt idx="3120">
                  <c:v>67.679925999999995</c:v>
                </c:pt>
                <c:pt idx="3121">
                  <c:v>68.086224000000001</c:v>
                </c:pt>
                <c:pt idx="3122">
                  <c:v>67.786913999999996</c:v>
                </c:pt>
                <c:pt idx="3123">
                  <c:v>67.895812000000006</c:v>
                </c:pt>
                <c:pt idx="3124">
                  <c:v>67.849322999999998</c:v>
                </c:pt>
                <c:pt idx="3125">
                  <c:v>67.714951999999997</c:v>
                </c:pt>
                <c:pt idx="3126">
                  <c:v>67.697120999999996</c:v>
                </c:pt>
                <c:pt idx="3127">
                  <c:v>67.849959999999996</c:v>
                </c:pt>
                <c:pt idx="3128">
                  <c:v>67.827670999999995</c:v>
                </c:pt>
                <c:pt idx="3129">
                  <c:v>67.881164999999996</c:v>
                </c:pt>
                <c:pt idx="3130">
                  <c:v>67.502251000000001</c:v>
                </c:pt>
                <c:pt idx="3131">
                  <c:v>67.418188999999998</c:v>
                </c:pt>
                <c:pt idx="3132">
                  <c:v>67.393353000000005</c:v>
                </c:pt>
                <c:pt idx="3133">
                  <c:v>67.388895000000005</c:v>
                </c:pt>
                <c:pt idx="3134">
                  <c:v>67.685658000000004</c:v>
                </c:pt>
                <c:pt idx="3135">
                  <c:v>67.688204999999996</c:v>
                </c:pt>
                <c:pt idx="3136">
                  <c:v>67.282544000000001</c:v>
                </c:pt>
                <c:pt idx="3137">
                  <c:v>67.355779999999996</c:v>
                </c:pt>
                <c:pt idx="3138">
                  <c:v>67.367243000000002</c:v>
                </c:pt>
                <c:pt idx="3139">
                  <c:v>67.454488999999995</c:v>
                </c:pt>
                <c:pt idx="3140">
                  <c:v>67.180651999999995</c:v>
                </c:pt>
                <c:pt idx="3141">
                  <c:v>67.344317000000004</c:v>
                </c:pt>
                <c:pt idx="3142">
                  <c:v>66.706213000000005</c:v>
                </c:pt>
                <c:pt idx="3143">
                  <c:v>67.462766999999999</c:v>
                </c:pt>
                <c:pt idx="3144">
                  <c:v>67.587586000000002</c:v>
                </c:pt>
                <c:pt idx="3145">
                  <c:v>67.289550000000006</c:v>
                </c:pt>
                <c:pt idx="3146">
                  <c:v>66.962856000000002</c:v>
                </c:pt>
                <c:pt idx="3147">
                  <c:v>67.088948000000002</c:v>
                </c:pt>
                <c:pt idx="3148">
                  <c:v>67.351321999999996</c:v>
                </c:pt>
                <c:pt idx="3149">
                  <c:v>66.872426000000004</c:v>
                </c:pt>
                <c:pt idx="3150">
                  <c:v>67.122699999999995</c:v>
                </c:pt>
                <c:pt idx="3151">
                  <c:v>66.923372000000001</c:v>
                </c:pt>
                <c:pt idx="3152">
                  <c:v>67.301648999999998</c:v>
                </c:pt>
                <c:pt idx="3153">
                  <c:v>67.246881999999999</c:v>
                </c:pt>
                <c:pt idx="3154">
                  <c:v>67.139894999999996</c:v>
                </c:pt>
                <c:pt idx="3155">
                  <c:v>67.155815000000004</c:v>
                </c:pt>
                <c:pt idx="3156">
                  <c:v>66.767348999999996</c:v>
                </c:pt>
                <c:pt idx="3157">
                  <c:v>66.881342000000004</c:v>
                </c:pt>
                <c:pt idx="3158">
                  <c:v>66.867968000000005</c:v>
                </c:pt>
                <c:pt idx="3159">
                  <c:v>67.041822999999994</c:v>
                </c:pt>
                <c:pt idx="3160">
                  <c:v>66.648262000000003</c:v>
                </c:pt>
                <c:pt idx="3161">
                  <c:v>66.982597999999996</c:v>
                </c:pt>
                <c:pt idx="3162">
                  <c:v>66.889619999999994</c:v>
                </c:pt>
                <c:pt idx="3163">
                  <c:v>66.650171999999998</c:v>
                </c:pt>
                <c:pt idx="3164">
                  <c:v>67.159636000000006</c:v>
                </c:pt>
                <c:pt idx="3165">
                  <c:v>66.943751000000006</c:v>
                </c:pt>
                <c:pt idx="3166">
                  <c:v>67.038002000000006</c:v>
                </c:pt>
                <c:pt idx="3167">
                  <c:v>66.603684000000001</c:v>
                </c:pt>
                <c:pt idx="3168">
                  <c:v>66.743786</c:v>
                </c:pt>
                <c:pt idx="3169">
                  <c:v>66.796006000000006</c:v>
                </c:pt>
                <c:pt idx="3170">
                  <c:v>66.822753000000006</c:v>
                </c:pt>
                <c:pt idx="3171">
                  <c:v>66.703665999999998</c:v>
                </c:pt>
                <c:pt idx="3172">
                  <c:v>66.238780000000006</c:v>
                </c:pt>
                <c:pt idx="3173">
                  <c:v>66.626609999999999</c:v>
                </c:pt>
                <c:pt idx="3174">
                  <c:v>66.641892999999996</c:v>
                </c:pt>
                <c:pt idx="3175">
                  <c:v>66.596678999999995</c:v>
                </c:pt>
                <c:pt idx="3176">
                  <c:v>66.735506999999998</c:v>
                </c:pt>
                <c:pt idx="3177">
                  <c:v>66.330483999999998</c:v>
                </c:pt>
                <c:pt idx="3178">
                  <c:v>66.576937000000001</c:v>
                </c:pt>
                <c:pt idx="3179">
                  <c:v>66.401172000000003</c:v>
                </c:pt>
                <c:pt idx="3180">
                  <c:v>66.287816000000007</c:v>
                </c:pt>
                <c:pt idx="3181">
                  <c:v>66.157903000000005</c:v>
                </c:pt>
                <c:pt idx="3182">
                  <c:v>66.361051000000003</c:v>
                </c:pt>
                <c:pt idx="3183">
                  <c:v>66.629157000000006</c:v>
                </c:pt>
                <c:pt idx="3184">
                  <c:v>66.379519999999999</c:v>
                </c:pt>
                <c:pt idx="3185">
                  <c:v>65.975132000000002</c:v>
                </c:pt>
                <c:pt idx="3186">
                  <c:v>66.464218000000002</c:v>
                </c:pt>
                <c:pt idx="3187">
                  <c:v>66.224770000000007</c:v>
                </c:pt>
                <c:pt idx="3188">
                  <c:v>66.116508999999994</c:v>
                </c:pt>
                <c:pt idx="3189">
                  <c:v>66.058556999999993</c:v>
                </c:pt>
                <c:pt idx="3190">
                  <c:v>65.944564999999997</c:v>
                </c:pt>
                <c:pt idx="3191">
                  <c:v>65.925460000000001</c:v>
                </c:pt>
                <c:pt idx="3192">
                  <c:v>66.084029999999998</c:v>
                </c:pt>
                <c:pt idx="3193">
                  <c:v>66.224770000000007</c:v>
                </c:pt>
                <c:pt idx="3194">
                  <c:v>66.490328000000005</c:v>
                </c:pt>
                <c:pt idx="3195">
                  <c:v>66.425370999999998</c:v>
                </c:pt>
                <c:pt idx="3196">
                  <c:v>65.843945000000005</c:v>
                </c:pt>
                <c:pt idx="3197">
                  <c:v>66.175096999999994</c:v>
                </c:pt>
                <c:pt idx="3198">
                  <c:v>66.169365999999997</c:v>
                </c:pt>
                <c:pt idx="3199">
                  <c:v>65.800640999999999</c:v>
                </c:pt>
                <c:pt idx="3200">
                  <c:v>66.317746999999997</c:v>
                </c:pt>
                <c:pt idx="3201">
                  <c:v>65.975132000000002</c:v>
                </c:pt>
                <c:pt idx="3202">
                  <c:v>65.972584999999995</c:v>
                </c:pt>
                <c:pt idx="3203">
                  <c:v>66.040726000000006</c:v>
                </c:pt>
                <c:pt idx="3204">
                  <c:v>65.973859000000004</c:v>
                </c:pt>
                <c:pt idx="3205">
                  <c:v>65.701295999999999</c:v>
                </c:pt>
                <c:pt idx="3206">
                  <c:v>66.07002</c:v>
                </c:pt>
                <c:pt idx="3207">
                  <c:v>65.924186000000006</c:v>
                </c:pt>
                <c:pt idx="3208">
                  <c:v>65.543998999999999</c:v>
                </c:pt>
                <c:pt idx="3209">
                  <c:v>65.981500999999994</c:v>
                </c:pt>
                <c:pt idx="3210">
                  <c:v>65.715305999999998</c:v>
                </c:pt>
                <c:pt idx="3211">
                  <c:v>65.521709999999999</c:v>
                </c:pt>
                <c:pt idx="3212">
                  <c:v>65.497510000000005</c:v>
                </c:pt>
                <c:pt idx="3213">
                  <c:v>65.743962999999994</c:v>
                </c:pt>
                <c:pt idx="3214">
                  <c:v>65.799367000000004</c:v>
                </c:pt>
                <c:pt idx="3215">
                  <c:v>65.756699999999995</c:v>
                </c:pt>
                <c:pt idx="3216">
                  <c:v>65.564376999999993</c:v>
                </c:pt>
                <c:pt idx="3217">
                  <c:v>65.598129</c:v>
                </c:pt>
                <c:pt idx="3218">
                  <c:v>65.336392000000004</c:v>
                </c:pt>
                <c:pt idx="3219">
                  <c:v>65.513430999999997</c:v>
                </c:pt>
                <c:pt idx="3220">
                  <c:v>65.435101000000003</c:v>
                </c:pt>
                <c:pt idx="3221">
                  <c:v>65.595581999999993</c:v>
                </c:pt>
                <c:pt idx="3222">
                  <c:v>65.783446999999995</c:v>
                </c:pt>
                <c:pt idx="3223">
                  <c:v>65.723585</c:v>
                </c:pt>
                <c:pt idx="3224">
                  <c:v>65.234499</c:v>
                </c:pt>
                <c:pt idx="3225">
                  <c:v>65.364412999999999</c:v>
                </c:pt>
                <c:pt idx="3226">
                  <c:v>65.169543000000004</c:v>
                </c:pt>
                <c:pt idx="3227">
                  <c:v>65.408354000000003</c:v>
                </c:pt>
                <c:pt idx="3228">
                  <c:v>65.266340999999997</c:v>
                </c:pt>
                <c:pt idx="3229">
                  <c:v>65.337665999999999</c:v>
                </c:pt>
                <c:pt idx="3230">
                  <c:v>65.116686000000001</c:v>
                </c:pt>
                <c:pt idx="3231">
                  <c:v>65.554187999999996</c:v>
                </c:pt>
                <c:pt idx="3232">
                  <c:v>65.452932000000004</c:v>
                </c:pt>
                <c:pt idx="3233">
                  <c:v>65.106496000000007</c:v>
                </c:pt>
                <c:pt idx="3234">
                  <c:v>65.168906000000007</c:v>
                </c:pt>
                <c:pt idx="3235">
                  <c:v>65.123690999999994</c:v>
                </c:pt>
                <c:pt idx="3236">
                  <c:v>65.315376999999998</c:v>
                </c:pt>
                <c:pt idx="3237">
                  <c:v>65.166995</c:v>
                </c:pt>
                <c:pt idx="3238">
                  <c:v>65.055549999999997</c:v>
                </c:pt>
                <c:pt idx="3239">
                  <c:v>65.316649999999996</c:v>
                </c:pt>
                <c:pt idx="3240">
                  <c:v>64.998872000000006</c:v>
                </c:pt>
                <c:pt idx="3241">
                  <c:v>65.131969999999995</c:v>
                </c:pt>
                <c:pt idx="3242">
                  <c:v>65.486683999999997</c:v>
                </c:pt>
                <c:pt idx="3243">
                  <c:v>64.977857</c:v>
                </c:pt>
                <c:pt idx="3244">
                  <c:v>64.895069000000007</c:v>
                </c:pt>
                <c:pt idx="3245">
                  <c:v>65.109679999999997</c:v>
                </c:pt>
                <c:pt idx="3246">
                  <c:v>64.738409000000004</c:v>
                </c:pt>
                <c:pt idx="3247">
                  <c:v>64.979766999999995</c:v>
                </c:pt>
                <c:pt idx="3248">
                  <c:v>64.905895000000001</c:v>
                </c:pt>
                <c:pt idx="3249">
                  <c:v>64.842212000000004</c:v>
                </c:pt>
                <c:pt idx="3250">
                  <c:v>65.101401999999993</c:v>
                </c:pt>
                <c:pt idx="3251">
                  <c:v>64.691919999999996</c:v>
                </c:pt>
                <c:pt idx="3252">
                  <c:v>65.015429999999995</c:v>
                </c:pt>
                <c:pt idx="3253">
                  <c:v>64.509787000000003</c:v>
                </c:pt>
                <c:pt idx="3254">
                  <c:v>64.560732999999999</c:v>
                </c:pt>
                <c:pt idx="3255">
                  <c:v>64.607221999999993</c:v>
                </c:pt>
                <c:pt idx="3256">
                  <c:v>64.738409000000004</c:v>
                </c:pt>
                <c:pt idx="3257">
                  <c:v>64.416809000000001</c:v>
                </c:pt>
                <c:pt idx="3258">
                  <c:v>64.829475000000002</c:v>
                </c:pt>
                <c:pt idx="3259">
                  <c:v>64.680457000000004</c:v>
                </c:pt>
                <c:pt idx="3260">
                  <c:v>64.813554999999994</c:v>
                </c:pt>
                <c:pt idx="3261">
                  <c:v>64.791265999999993</c:v>
                </c:pt>
                <c:pt idx="3262">
                  <c:v>64.686188999999999</c:v>
                </c:pt>
                <c:pt idx="3263">
                  <c:v>64.677273</c:v>
                </c:pt>
                <c:pt idx="3264">
                  <c:v>64.618048000000002</c:v>
                </c:pt>
                <c:pt idx="3265">
                  <c:v>64.116225999999997</c:v>
                </c:pt>
                <c:pt idx="3266">
                  <c:v>64.749234999999999</c:v>
                </c:pt>
                <c:pt idx="3267">
                  <c:v>64.188186999999999</c:v>
                </c:pt>
                <c:pt idx="3268">
                  <c:v>64.550544000000002</c:v>
                </c:pt>
                <c:pt idx="3269">
                  <c:v>64.711025000000006</c:v>
                </c:pt>
                <c:pt idx="3270">
                  <c:v>64.524433999999999</c:v>
                </c:pt>
                <c:pt idx="3271">
                  <c:v>64.518702000000005</c:v>
                </c:pt>
                <c:pt idx="3272">
                  <c:v>64.114952000000002</c:v>
                </c:pt>
                <c:pt idx="3273">
                  <c:v>64.492592000000002</c:v>
                </c:pt>
                <c:pt idx="3274">
                  <c:v>64.495140000000006</c:v>
                </c:pt>
                <c:pt idx="3275">
                  <c:v>64.114952000000002</c:v>
                </c:pt>
                <c:pt idx="3276">
                  <c:v>64.458202999999997</c:v>
                </c:pt>
                <c:pt idx="3277">
                  <c:v>64.387514999999993</c:v>
                </c:pt>
                <c:pt idx="3278">
                  <c:v>64.193281999999996</c:v>
                </c:pt>
                <c:pt idx="3279">
                  <c:v>64.399614999999997</c:v>
                </c:pt>
                <c:pt idx="3280">
                  <c:v>64.346757999999994</c:v>
                </c:pt>
                <c:pt idx="3281">
                  <c:v>64.169083000000001</c:v>
                </c:pt>
                <c:pt idx="3282">
                  <c:v>64.097121000000001</c:v>
                </c:pt>
                <c:pt idx="3283">
                  <c:v>64.311096000000006</c:v>
                </c:pt>
                <c:pt idx="3284">
                  <c:v>64.249960000000002</c:v>
                </c:pt>
                <c:pt idx="3285">
                  <c:v>64.087568000000005</c:v>
                </c:pt>
                <c:pt idx="3286">
                  <c:v>64.160167000000001</c:v>
                </c:pt>
                <c:pt idx="3287">
                  <c:v>63.915624000000001</c:v>
                </c:pt>
                <c:pt idx="3288">
                  <c:v>63.618225000000002</c:v>
                </c:pt>
                <c:pt idx="3289">
                  <c:v>63.959566000000002</c:v>
                </c:pt>
                <c:pt idx="3290">
                  <c:v>64.122594000000007</c:v>
                </c:pt>
                <c:pt idx="3291">
                  <c:v>64.068462999999994</c:v>
                </c:pt>
                <c:pt idx="3292">
                  <c:v>64.063368999999994</c:v>
                </c:pt>
                <c:pt idx="3293">
                  <c:v>63.865952</c:v>
                </c:pt>
                <c:pt idx="3294">
                  <c:v>63.996502</c:v>
                </c:pt>
                <c:pt idx="3295">
                  <c:v>63.968480999999997</c:v>
                </c:pt>
                <c:pt idx="3296">
                  <c:v>63.969118000000002</c:v>
                </c:pt>
                <c:pt idx="3297">
                  <c:v>63.965297</c:v>
                </c:pt>
                <c:pt idx="3298">
                  <c:v>64.043627000000001</c:v>
                </c:pt>
                <c:pt idx="3299">
                  <c:v>64.069737000000003</c:v>
                </c:pt>
                <c:pt idx="3300">
                  <c:v>63.690823000000002</c:v>
                </c:pt>
                <c:pt idx="3301">
                  <c:v>63.903523999999997</c:v>
                </c:pt>
                <c:pt idx="3302">
                  <c:v>63.798448</c:v>
                </c:pt>
                <c:pt idx="3303">
                  <c:v>63.638603000000003</c:v>
                </c:pt>
                <c:pt idx="3304">
                  <c:v>63.701649000000003</c:v>
                </c:pt>
                <c:pt idx="3305">
                  <c:v>63.879961999999999</c:v>
                </c:pt>
                <c:pt idx="3306">
                  <c:v>64.127689000000004</c:v>
                </c:pt>
                <c:pt idx="3307">
                  <c:v>63.445006999999997</c:v>
                </c:pt>
                <c:pt idx="3308">
                  <c:v>63.630324000000002</c:v>
                </c:pt>
                <c:pt idx="3309">
                  <c:v>64.162076999999996</c:v>
                </c:pt>
                <c:pt idx="3310">
                  <c:v>63.455832999999998</c:v>
                </c:pt>
                <c:pt idx="3311">
                  <c:v>63.634144999999997</c:v>
                </c:pt>
                <c:pt idx="3312">
                  <c:v>63.741132999999998</c:v>
                </c:pt>
                <c:pt idx="3313">
                  <c:v>63.771064000000003</c:v>
                </c:pt>
                <c:pt idx="3314">
                  <c:v>63.349482000000002</c:v>
                </c:pt>
                <c:pt idx="3315">
                  <c:v>63.395333999999998</c:v>
                </c:pt>
                <c:pt idx="3316">
                  <c:v>63.657708</c:v>
                </c:pt>
                <c:pt idx="3317">
                  <c:v>63.578741000000001</c:v>
                </c:pt>
                <c:pt idx="3318">
                  <c:v>63.489584999999998</c:v>
                </c:pt>
                <c:pt idx="3319">
                  <c:v>63.234853000000001</c:v>
                </c:pt>
                <c:pt idx="3320">
                  <c:v>63.451374999999999</c:v>
                </c:pt>
                <c:pt idx="3321">
                  <c:v>63.411254999999997</c:v>
                </c:pt>
                <c:pt idx="3322">
                  <c:v>63.255231999999999</c:v>
                </c:pt>
                <c:pt idx="3323">
                  <c:v>63.150790999999998</c:v>
                </c:pt>
                <c:pt idx="3324">
                  <c:v>63.117038999999998</c:v>
                </c:pt>
                <c:pt idx="3325">
                  <c:v>63.189000999999998</c:v>
                </c:pt>
                <c:pt idx="3326">
                  <c:v>63.057177000000003</c:v>
                </c:pt>
                <c:pt idx="3327">
                  <c:v>63.097935</c:v>
                </c:pt>
                <c:pt idx="3328">
                  <c:v>63.357761000000004</c:v>
                </c:pt>
                <c:pt idx="3329">
                  <c:v>62.910707000000002</c:v>
                </c:pt>
                <c:pt idx="3330">
                  <c:v>63.171169999999996</c:v>
                </c:pt>
                <c:pt idx="3331">
                  <c:v>63.134233999999999</c:v>
                </c:pt>
                <c:pt idx="3332">
                  <c:v>62.997951999999998</c:v>
                </c:pt>
                <c:pt idx="3333">
                  <c:v>63.167349000000002</c:v>
                </c:pt>
                <c:pt idx="3334">
                  <c:v>62.943821999999997</c:v>
                </c:pt>
                <c:pt idx="3335">
                  <c:v>62.980120999999997</c:v>
                </c:pt>
                <c:pt idx="3336">
                  <c:v>62.697367999999997</c:v>
                </c:pt>
                <c:pt idx="3337">
                  <c:v>62.931085000000003</c:v>
                </c:pt>
                <c:pt idx="3338">
                  <c:v>63.095387000000002</c:v>
                </c:pt>
                <c:pt idx="3339">
                  <c:v>62.766145999999999</c:v>
                </c:pt>
                <c:pt idx="3340">
                  <c:v>63.043166999999997</c:v>
                </c:pt>
                <c:pt idx="3341">
                  <c:v>63.224663999999997</c:v>
                </c:pt>
                <c:pt idx="3342">
                  <c:v>63.061635000000003</c:v>
                </c:pt>
                <c:pt idx="3343">
                  <c:v>63.072460999999997</c:v>
                </c:pt>
                <c:pt idx="3344">
                  <c:v>62.896695999999999</c:v>
                </c:pt>
                <c:pt idx="3345">
                  <c:v>62.866128000000003</c:v>
                </c:pt>
                <c:pt idx="3346">
                  <c:v>63.131686999999999</c:v>
                </c:pt>
                <c:pt idx="3347">
                  <c:v>62.750225</c:v>
                </c:pt>
                <c:pt idx="3348">
                  <c:v>62.582101999999999</c:v>
                </c:pt>
                <c:pt idx="3349">
                  <c:v>62.78143</c:v>
                </c:pt>
                <c:pt idx="3350">
                  <c:v>62.744494000000003</c:v>
                </c:pt>
                <c:pt idx="3351">
                  <c:v>63.121496999999998</c:v>
                </c:pt>
                <c:pt idx="3352">
                  <c:v>62.520966999999999</c:v>
                </c:pt>
                <c:pt idx="3353">
                  <c:v>62.381501</c:v>
                </c:pt>
                <c:pt idx="3354">
                  <c:v>62.336922999999999</c:v>
                </c:pt>
                <c:pt idx="3355">
                  <c:v>62.512051</c:v>
                </c:pt>
                <c:pt idx="3356">
                  <c:v>62.591655000000003</c:v>
                </c:pt>
                <c:pt idx="3357">
                  <c:v>62.315269999999998</c:v>
                </c:pt>
                <c:pt idx="3358">
                  <c:v>62.348385999999998</c:v>
                </c:pt>
                <c:pt idx="3359">
                  <c:v>61.803258999999997</c:v>
                </c:pt>
                <c:pt idx="3360">
                  <c:v>62.307628000000001</c:v>
                </c:pt>
                <c:pt idx="3361">
                  <c:v>62.502498000000003</c:v>
                </c:pt>
                <c:pt idx="3362">
                  <c:v>62.401243000000001</c:v>
                </c:pt>
                <c:pt idx="3363">
                  <c:v>62.382137999999998</c:v>
                </c:pt>
                <c:pt idx="3364">
                  <c:v>62.324823000000002</c:v>
                </c:pt>
                <c:pt idx="3365">
                  <c:v>62.427352999999997</c:v>
                </c:pt>
                <c:pt idx="3366">
                  <c:v>62.162430999999998</c:v>
                </c:pt>
                <c:pt idx="3367">
                  <c:v>62.024239000000001</c:v>
                </c:pt>
                <c:pt idx="3368">
                  <c:v>62.341380000000001</c:v>
                </c:pt>
                <c:pt idx="3369">
                  <c:v>62.356028000000002</c:v>
                </c:pt>
                <c:pt idx="3370">
                  <c:v>61.898783999999999</c:v>
                </c:pt>
                <c:pt idx="3371">
                  <c:v>61.607751999999998</c:v>
                </c:pt>
                <c:pt idx="3372">
                  <c:v>62.050986000000002</c:v>
                </c:pt>
                <c:pt idx="3373">
                  <c:v>62.079642999999997</c:v>
                </c:pt>
                <c:pt idx="3374">
                  <c:v>62.056716999999999</c:v>
                </c:pt>
                <c:pt idx="3375">
                  <c:v>61.847836999999998</c:v>
                </c:pt>
                <c:pt idx="3376">
                  <c:v>62.167526000000002</c:v>
                </c:pt>
                <c:pt idx="3377">
                  <c:v>62.245218999999999</c:v>
                </c:pt>
                <c:pt idx="3378">
                  <c:v>62.01596</c:v>
                </c:pt>
                <c:pt idx="3379">
                  <c:v>62.054169999999999</c:v>
                </c:pt>
                <c:pt idx="3380">
                  <c:v>61.776511999999997</c:v>
                </c:pt>
                <c:pt idx="3381">
                  <c:v>61.961829999999999</c:v>
                </c:pt>
                <c:pt idx="3382">
                  <c:v>61.873309999999996</c:v>
                </c:pt>
                <c:pt idx="3383">
                  <c:v>61.886684000000002</c:v>
                </c:pt>
                <c:pt idx="3384">
                  <c:v>61.590558000000001</c:v>
                </c:pt>
                <c:pt idx="3385">
                  <c:v>61.765048999999998</c:v>
                </c:pt>
                <c:pt idx="3386">
                  <c:v>61.905152000000001</c:v>
                </c:pt>
                <c:pt idx="3387">
                  <c:v>61.547252999999998</c:v>
                </c:pt>
                <c:pt idx="3388">
                  <c:v>61.538975000000001</c:v>
                </c:pt>
                <c:pt idx="3389">
                  <c:v>62.065632999999998</c:v>
                </c:pt>
                <c:pt idx="3390">
                  <c:v>61.689903000000001</c:v>
                </c:pt>
                <c:pt idx="3391">
                  <c:v>61.568905999999998</c:v>
                </c:pt>
                <c:pt idx="3392">
                  <c:v>61.879041999999998</c:v>
                </c:pt>
                <c:pt idx="3393">
                  <c:v>61.880952000000001</c:v>
                </c:pt>
                <c:pt idx="3394">
                  <c:v>62.057353999999997</c:v>
                </c:pt>
                <c:pt idx="3395">
                  <c:v>61.647872999999997</c:v>
                </c:pt>
                <c:pt idx="3396">
                  <c:v>61.431350000000002</c:v>
                </c:pt>
                <c:pt idx="3397">
                  <c:v>61.835101000000002</c:v>
                </c:pt>
                <c:pt idx="3398">
                  <c:v>61.792433000000003</c:v>
                </c:pt>
                <c:pt idx="3399">
                  <c:v>61.514138000000003</c:v>
                </c:pt>
                <c:pt idx="3400">
                  <c:v>61.700093000000003</c:v>
                </c:pt>
                <c:pt idx="3401">
                  <c:v>61.577184000000003</c:v>
                </c:pt>
                <c:pt idx="3402">
                  <c:v>61.425618999999998</c:v>
                </c:pt>
                <c:pt idx="3403">
                  <c:v>61.39123</c:v>
                </c:pt>
                <c:pt idx="3404">
                  <c:v>61.617941999999999</c:v>
                </c:pt>
                <c:pt idx="3405">
                  <c:v>61.568905999999998</c:v>
                </c:pt>
                <c:pt idx="3406">
                  <c:v>61.979661</c:v>
                </c:pt>
                <c:pt idx="3407">
                  <c:v>61.541522000000001</c:v>
                </c:pt>
                <c:pt idx="3408">
                  <c:v>60.880491999999997</c:v>
                </c:pt>
                <c:pt idx="3409">
                  <c:v>61.490575999999997</c:v>
                </c:pt>
                <c:pt idx="3410">
                  <c:v>61.512864999999998</c:v>
                </c:pt>
                <c:pt idx="3411">
                  <c:v>61.529421999999997</c:v>
                </c:pt>
                <c:pt idx="3412">
                  <c:v>61.362572999999998</c:v>
                </c:pt>
                <c:pt idx="3413">
                  <c:v>61.408425000000001</c:v>
                </c:pt>
                <c:pt idx="3414">
                  <c:v>61.611573</c:v>
                </c:pt>
                <c:pt idx="3415">
                  <c:v>61.237116999999998</c:v>
                </c:pt>
                <c:pt idx="3416">
                  <c:v>61.487391000000002</c:v>
                </c:pt>
                <c:pt idx="3417">
                  <c:v>60.897686999999998</c:v>
                </c:pt>
                <c:pt idx="3418">
                  <c:v>61.058805</c:v>
                </c:pt>
                <c:pt idx="3419">
                  <c:v>61.195723000000001</c:v>
                </c:pt>
                <c:pt idx="3420">
                  <c:v>61.3371</c:v>
                </c:pt>
                <c:pt idx="3421">
                  <c:v>61.006585000000001</c:v>
                </c:pt>
                <c:pt idx="3422">
                  <c:v>61.193176000000001</c:v>
                </c:pt>
                <c:pt idx="3423">
                  <c:v>61.108477999999998</c:v>
                </c:pt>
                <c:pt idx="3424">
                  <c:v>61.088735999999997</c:v>
                </c:pt>
                <c:pt idx="3425">
                  <c:v>61.038426000000001</c:v>
                </c:pt>
                <c:pt idx="3426">
                  <c:v>60.688806999999997</c:v>
                </c:pt>
                <c:pt idx="3427">
                  <c:v>61.133313999999999</c:v>
                </c:pt>
                <c:pt idx="3428">
                  <c:v>60.952454000000003</c:v>
                </c:pt>
                <c:pt idx="3429">
                  <c:v>61.118667000000002</c:v>
                </c:pt>
                <c:pt idx="3430">
                  <c:v>60.812351999999997</c:v>
                </c:pt>
                <c:pt idx="3431">
                  <c:v>61.018684999999998</c:v>
                </c:pt>
                <c:pt idx="3432">
                  <c:v>61.177892</c:v>
                </c:pt>
                <c:pt idx="3433">
                  <c:v>60.701543000000001</c:v>
                </c:pt>
                <c:pt idx="3434">
                  <c:v>61.168976000000001</c:v>
                </c:pt>
                <c:pt idx="3435">
                  <c:v>60.484383999999999</c:v>
                </c:pt>
                <c:pt idx="3436">
                  <c:v>60.862661000000003</c:v>
                </c:pt>
                <c:pt idx="3437">
                  <c:v>60.521320000000003</c:v>
                </c:pt>
                <c:pt idx="3438">
                  <c:v>60.872214</c:v>
                </c:pt>
                <c:pt idx="3439">
                  <c:v>60.458911000000001</c:v>
                </c:pt>
                <c:pt idx="3440">
                  <c:v>61.052436999999998</c:v>
                </c:pt>
                <c:pt idx="3441">
                  <c:v>60.631492000000001</c:v>
                </c:pt>
                <c:pt idx="3442">
                  <c:v>60.302250999999998</c:v>
                </c:pt>
                <c:pt idx="3443">
                  <c:v>60.924433999999998</c:v>
                </c:pt>
                <c:pt idx="3444">
                  <c:v>60.603470999999999</c:v>
                </c:pt>
                <c:pt idx="3445">
                  <c:v>61.082368000000002</c:v>
                </c:pt>
                <c:pt idx="3446">
                  <c:v>60.776052</c:v>
                </c:pt>
                <c:pt idx="3447">
                  <c:v>60.816172999999999</c:v>
                </c:pt>
                <c:pt idx="3448">
                  <c:v>60.854382000000001</c:v>
                </c:pt>
                <c:pt idx="3449">
                  <c:v>60.714917</c:v>
                </c:pt>
                <c:pt idx="3450">
                  <c:v>60.800888999999998</c:v>
                </c:pt>
                <c:pt idx="3451">
                  <c:v>60.578634999999998</c:v>
                </c:pt>
                <c:pt idx="3452">
                  <c:v>60.564624999999999</c:v>
                </c:pt>
                <c:pt idx="3453">
                  <c:v>61.070267999999999</c:v>
                </c:pt>
                <c:pt idx="3454">
                  <c:v>60.883040000000001</c:v>
                </c:pt>
                <c:pt idx="3455">
                  <c:v>61.019958000000003</c:v>
                </c:pt>
                <c:pt idx="3456">
                  <c:v>60.722558999999997</c:v>
                </c:pt>
                <c:pt idx="3457">
                  <c:v>60.769683999999998</c:v>
                </c:pt>
                <c:pt idx="3458">
                  <c:v>60.576087999999999</c:v>
                </c:pt>
                <c:pt idx="3459">
                  <c:v>60.905965999999999</c:v>
                </c:pt>
                <c:pt idx="3460">
                  <c:v>60.495846999999998</c:v>
                </c:pt>
                <c:pt idx="3461">
                  <c:v>60.354470999999997</c:v>
                </c:pt>
                <c:pt idx="3462">
                  <c:v>60.723832000000002</c:v>
                </c:pt>
                <c:pt idx="3463">
                  <c:v>60.663969999999999</c:v>
                </c:pt>
                <c:pt idx="3464">
                  <c:v>60.672885999999998</c:v>
                </c:pt>
                <c:pt idx="3465">
                  <c:v>60.703454000000001</c:v>
                </c:pt>
                <c:pt idx="3466">
                  <c:v>60.383764999999997</c:v>
                </c:pt>
                <c:pt idx="3467">
                  <c:v>60.351923999999997</c:v>
                </c:pt>
                <c:pt idx="3468">
                  <c:v>60.330908000000001</c:v>
                </c:pt>
                <c:pt idx="3469">
                  <c:v>60.430253999999998</c:v>
                </c:pt>
                <c:pt idx="3470">
                  <c:v>60.165968999999997</c:v>
                </c:pt>
                <c:pt idx="3471">
                  <c:v>60.463369</c:v>
                </c:pt>
                <c:pt idx="3472">
                  <c:v>60.309893000000002</c:v>
                </c:pt>
                <c:pt idx="3473">
                  <c:v>60.668427999999999</c:v>
                </c:pt>
                <c:pt idx="3474">
                  <c:v>60.114386000000003</c:v>
                </c:pt>
                <c:pt idx="3475">
                  <c:v>60.297156000000001</c:v>
                </c:pt>
                <c:pt idx="3476">
                  <c:v>60.311166</c:v>
                </c:pt>
                <c:pt idx="3477">
                  <c:v>60.407328</c:v>
                </c:pt>
                <c:pt idx="3478">
                  <c:v>60.120117</c:v>
                </c:pt>
                <c:pt idx="3479">
                  <c:v>60.485021000000003</c:v>
                </c:pt>
                <c:pt idx="3480">
                  <c:v>59.769224000000001</c:v>
                </c:pt>
                <c:pt idx="3481">
                  <c:v>60.060254999999998</c:v>
                </c:pt>
                <c:pt idx="3482">
                  <c:v>59.915058000000002</c:v>
                </c:pt>
                <c:pt idx="3483">
                  <c:v>60.075538999999999</c:v>
                </c:pt>
                <c:pt idx="3484">
                  <c:v>59.911873999999997</c:v>
                </c:pt>
                <c:pt idx="3485">
                  <c:v>60.103560000000002</c:v>
                </c:pt>
                <c:pt idx="3486">
                  <c:v>59.894680000000001</c:v>
                </c:pt>
                <c:pt idx="3487">
                  <c:v>59.883853999999999</c:v>
                </c:pt>
                <c:pt idx="3488">
                  <c:v>59.873663999999998</c:v>
                </c:pt>
                <c:pt idx="3489">
                  <c:v>59.902957999999998</c:v>
                </c:pt>
                <c:pt idx="3490">
                  <c:v>60.097828</c:v>
                </c:pt>
                <c:pt idx="3491">
                  <c:v>59.648862999999999</c:v>
                </c:pt>
                <c:pt idx="3492">
                  <c:v>59.933526000000001</c:v>
                </c:pt>
                <c:pt idx="3493">
                  <c:v>60.025866999999998</c:v>
                </c:pt>
                <c:pt idx="3494">
                  <c:v>60.137948999999999</c:v>
                </c:pt>
                <c:pt idx="3495">
                  <c:v>59.987020000000001</c:v>
                </c:pt>
                <c:pt idx="3496">
                  <c:v>59.743751000000003</c:v>
                </c:pt>
                <c:pt idx="3497">
                  <c:v>59.961547000000003</c:v>
                </c:pt>
                <c:pt idx="3498">
                  <c:v>59.801065999999999</c:v>
                </c:pt>
                <c:pt idx="3499">
                  <c:v>59.937347000000003</c:v>
                </c:pt>
                <c:pt idx="3500">
                  <c:v>59.888947999999999</c:v>
                </c:pt>
                <c:pt idx="3501">
                  <c:v>59.959636000000003</c:v>
                </c:pt>
                <c:pt idx="3502">
                  <c:v>59.880668999999997</c:v>
                </c:pt>
                <c:pt idx="3503">
                  <c:v>59.974919999999997</c:v>
                </c:pt>
                <c:pt idx="3504">
                  <c:v>59.694077999999998</c:v>
                </c:pt>
                <c:pt idx="3505">
                  <c:v>59.901685000000001</c:v>
                </c:pt>
                <c:pt idx="3506">
                  <c:v>59.756487999999997</c:v>
                </c:pt>
                <c:pt idx="3507">
                  <c:v>59.612563999999999</c:v>
                </c:pt>
                <c:pt idx="3508">
                  <c:v>59.777503000000003</c:v>
                </c:pt>
                <c:pt idx="3509">
                  <c:v>59.651411000000003</c:v>
                </c:pt>
                <c:pt idx="3510">
                  <c:v>59.500481999999998</c:v>
                </c:pt>
                <c:pt idx="3511">
                  <c:v>59.672426000000002</c:v>
                </c:pt>
                <c:pt idx="3512">
                  <c:v>59.610652999999999</c:v>
                </c:pt>
                <c:pt idx="3513">
                  <c:v>59.546970000000002</c:v>
                </c:pt>
                <c:pt idx="3514">
                  <c:v>59.334268999999999</c:v>
                </c:pt>
                <c:pt idx="3515">
                  <c:v>59.276955000000001</c:v>
                </c:pt>
                <c:pt idx="3516">
                  <c:v>59.899137000000003</c:v>
                </c:pt>
                <c:pt idx="3517">
                  <c:v>59.464818999999999</c:v>
                </c:pt>
                <c:pt idx="3518">
                  <c:v>59.640583999999997</c:v>
                </c:pt>
                <c:pt idx="3519">
                  <c:v>59.535508</c:v>
                </c:pt>
                <c:pt idx="3520">
                  <c:v>59.384579000000002</c:v>
                </c:pt>
                <c:pt idx="3521">
                  <c:v>59.517038999999997</c:v>
                </c:pt>
                <c:pt idx="3522">
                  <c:v>59.815075999999998</c:v>
                </c:pt>
                <c:pt idx="3523">
                  <c:v>59.652684000000001</c:v>
                </c:pt>
                <c:pt idx="3524">
                  <c:v>59.587091000000001</c:v>
                </c:pt>
                <c:pt idx="3525">
                  <c:v>59.382030999999998</c:v>
                </c:pt>
                <c:pt idx="3526">
                  <c:v>59.545059999999999</c:v>
                </c:pt>
                <c:pt idx="3527">
                  <c:v>59.397951999999997</c:v>
                </c:pt>
                <c:pt idx="3528">
                  <c:v>59.589001000000003</c:v>
                </c:pt>
                <c:pt idx="3529">
                  <c:v>59.335543000000001</c:v>
                </c:pt>
                <c:pt idx="3530">
                  <c:v>59.235560999999997</c:v>
                </c:pt>
                <c:pt idx="3531">
                  <c:v>59.126663000000001</c:v>
                </c:pt>
                <c:pt idx="3532">
                  <c:v>59.266764999999999</c:v>
                </c:pt>
                <c:pt idx="3533">
                  <c:v>59.178882999999999</c:v>
                </c:pt>
                <c:pt idx="3534">
                  <c:v>59.341273999999999</c:v>
                </c:pt>
                <c:pt idx="3535">
                  <c:v>59.373753000000001</c:v>
                </c:pt>
                <c:pt idx="3536">
                  <c:v>59.240654999999997</c:v>
                </c:pt>
                <c:pt idx="3537">
                  <c:v>59.377574000000003</c:v>
                </c:pt>
                <c:pt idx="3538">
                  <c:v>59.349553</c:v>
                </c:pt>
                <c:pt idx="3539">
                  <c:v>59.175699000000002</c:v>
                </c:pt>
                <c:pt idx="3540">
                  <c:v>59.417693999999997</c:v>
                </c:pt>
                <c:pt idx="3541">
                  <c:v>59.482650999999997</c:v>
                </c:pt>
                <c:pt idx="3542">
                  <c:v>58.948349999999998</c:v>
                </c:pt>
                <c:pt idx="3543">
                  <c:v>59.500481999999998</c:v>
                </c:pt>
                <c:pt idx="3544">
                  <c:v>59.050243000000002</c:v>
                </c:pt>
                <c:pt idx="3545">
                  <c:v>59.060431999999999</c:v>
                </c:pt>
                <c:pt idx="3546">
                  <c:v>59.10501</c:v>
                </c:pt>
                <c:pt idx="3547">
                  <c:v>59.338726999999999</c:v>
                </c:pt>
                <c:pt idx="3548">
                  <c:v>59.029864000000003</c:v>
                </c:pt>
                <c:pt idx="3549">
                  <c:v>59.280776000000003</c:v>
                </c:pt>
                <c:pt idx="3550">
                  <c:v>58.771948000000002</c:v>
                </c:pt>
                <c:pt idx="3551">
                  <c:v>59.059795000000001</c:v>
                </c:pt>
                <c:pt idx="3552">
                  <c:v>59.157229999999998</c:v>
                </c:pt>
                <c:pt idx="3553">
                  <c:v>58.591088999999997</c:v>
                </c:pt>
                <c:pt idx="3554">
                  <c:v>58.891672</c:v>
                </c:pt>
                <c:pt idx="3555">
                  <c:v>59.054701000000001</c:v>
                </c:pt>
                <c:pt idx="3556">
                  <c:v>58.580263000000002</c:v>
                </c:pt>
                <c:pt idx="3557">
                  <c:v>59.029864000000003</c:v>
                </c:pt>
                <c:pt idx="3558">
                  <c:v>59.182067000000004</c:v>
                </c:pt>
                <c:pt idx="3559">
                  <c:v>58.811432000000003</c:v>
                </c:pt>
                <c:pt idx="3560">
                  <c:v>58.812069000000001</c:v>
                </c:pt>
                <c:pt idx="3561">
                  <c:v>59.087815999999997</c:v>
                </c:pt>
                <c:pt idx="3562">
                  <c:v>58.619745999999999</c:v>
                </c:pt>
                <c:pt idx="3563">
                  <c:v>58.876387999999999</c:v>
                </c:pt>
                <c:pt idx="3564">
                  <c:v>59.062342999999998</c:v>
                </c:pt>
                <c:pt idx="3565">
                  <c:v>59.099279000000003</c:v>
                </c:pt>
                <c:pt idx="3566">
                  <c:v>58.731191000000003</c:v>
                </c:pt>
                <c:pt idx="3567">
                  <c:v>58.772584999999999</c:v>
                </c:pt>
                <c:pt idx="3568">
                  <c:v>58.543326</c:v>
                </c:pt>
                <c:pt idx="3569">
                  <c:v>58.506390000000003</c:v>
                </c:pt>
                <c:pt idx="3570">
                  <c:v>58.898677999999997</c:v>
                </c:pt>
                <c:pt idx="3571">
                  <c:v>58.508938000000001</c:v>
                </c:pt>
                <c:pt idx="3572">
                  <c:v>58.85792</c:v>
                </c:pt>
                <c:pt idx="3573">
                  <c:v>58.980829</c:v>
                </c:pt>
                <c:pt idx="3574">
                  <c:v>58.947713</c:v>
                </c:pt>
                <c:pt idx="3575">
                  <c:v>58.628661999999998</c:v>
                </c:pt>
                <c:pt idx="3576">
                  <c:v>58.615288</c:v>
                </c:pt>
                <c:pt idx="3577">
                  <c:v>58.606372999999998</c:v>
                </c:pt>
                <c:pt idx="3578">
                  <c:v>58.680881999999997</c:v>
                </c:pt>
                <c:pt idx="3579">
                  <c:v>58.656044999999999</c:v>
                </c:pt>
                <c:pt idx="3580">
                  <c:v>58.290505000000003</c:v>
                </c:pt>
                <c:pt idx="3581">
                  <c:v>58.952171</c:v>
                </c:pt>
                <c:pt idx="3582">
                  <c:v>58.507663999999998</c:v>
                </c:pt>
                <c:pt idx="3583">
                  <c:v>58.453533</c:v>
                </c:pt>
                <c:pt idx="3584">
                  <c:v>58.587268000000002</c:v>
                </c:pt>
                <c:pt idx="3585">
                  <c:v>58.699987</c:v>
                </c:pt>
                <c:pt idx="3586">
                  <c:v>58.852826</c:v>
                </c:pt>
                <c:pt idx="3587">
                  <c:v>58.594909999999999</c:v>
                </c:pt>
                <c:pt idx="3588">
                  <c:v>58.251021000000001</c:v>
                </c:pt>
                <c:pt idx="3589">
                  <c:v>58.266305000000003</c:v>
                </c:pt>
                <c:pt idx="3590">
                  <c:v>58.721639000000003</c:v>
                </c:pt>
                <c:pt idx="3591">
                  <c:v>58.400675999999997</c:v>
                </c:pt>
                <c:pt idx="3592">
                  <c:v>58.429333999999997</c:v>
                </c:pt>
                <c:pt idx="3593">
                  <c:v>58.520400000000002</c:v>
                </c:pt>
                <c:pt idx="3594">
                  <c:v>58.413412999999998</c:v>
                </c:pt>
                <c:pt idx="3595">
                  <c:v>58.554152000000002</c:v>
                </c:pt>
                <c:pt idx="3596">
                  <c:v>58.300057000000002</c:v>
                </c:pt>
                <c:pt idx="3597">
                  <c:v>58.550331</c:v>
                </c:pt>
                <c:pt idx="3598">
                  <c:v>58.445255000000003</c:v>
                </c:pt>
                <c:pt idx="3599">
                  <c:v>58.535048000000003</c:v>
                </c:pt>
                <c:pt idx="3600">
                  <c:v>58.331262000000002</c:v>
                </c:pt>
                <c:pt idx="3601">
                  <c:v>58.572620999999998</c:v>
                </c:pt>
                <c:pt idx="3602">
                  <c:v>58.080351</c:v>
                </c:pt>
                <c:pt idx="3603">
                  <c:v>58.185428000000002</c:v>
                </c:pt>
                <c:pt idx="3604">
                  <c:v>58.540779000000001</c:v>
                </c:pt>
                <c:pt idx="3605">
                  <c:v>58.236373999999998</c:v>
                </c:pt>
                <c:pt idx="3606">
                  <c:v>58.303877999999997</c:v>
                </c:pt>
                <c:pt idx="3607">
                  <c:v>58.065066999999999</c:v>
                </c:pt>
                <c:pt idx="3608">
                  <c:v>58.276494999999997</c:v>
                </c:pt>
                <c:pt idx="3609">
                  <c:v>58.237648</c:v>
                </c:pt>
                <c:pt idx="3610">
                  <c:v>57.914138000000001</c:v>
                </c:pt>
                <c:pt idx="3611">
                  <c:v>58.36374</c:v>
                </c:pt>
                <c:pt idx="3612">
                  <c:v>58.055515</c:v>
                </c:pt>
                <c:pt idx="3613">
                  <c:v>58.161228000000001</c:v>
                </c:pt>
                <c:pt idx="3614">
                  <c:v>57.887391000000001</c:v>
                </c:pt>
                <c:pt idx="3615">
                  <c:v>57.694431999999999</c:v>
                </c:pt>
                <c:pt idx="3616">
                  <c:v>57.928148999999998</c:v>
                </c:pt>
                <c:pt idx="3617">
                  <c:v>58.172054000000003</c:v>
                </c:pt>
                <c:pt idx="3618">
                  <c:v>58.066341000000001</c:v>
                </c:pt>
                <c:pt idx="3619">
                  <c:v>58.355462000000003</c:v>
                </c:pt>
                <c:pt idx="3620">
                  <c:v>58.095635000000001</c:v>
                </c:pt>
                <c:pt idx="3621">
                  <c:v>58.059336000000002</c:v>
                </c:pt>
                <c:pt idx="3622">
                  <c:v>57.990558</c:v>
                </c:pt>
                <c:pt idx="3623">
                  <c:v>58.065703999999997</c:v>
                </c:pt>
                <c:pt idx="3624">
                  <c:v>57.979095000000001</c:v>
                </c:pt>
                <c:pt idx="3625">
                  <c:v>57.645395999999998</c:v>
                </c:pt>
                <c:pt idx="3626">
                  <c:v>57.335897000000003</c:v>
                </c:pt>
                <c:pt idx="3627">
                  <c:v>57.754294000000002</c:v>
                </c:pt>
                <c:pt idx="3628">
                  <c:v>58.016030999999998</c:v>
                </c:pt>
                <c:pt idx="3629">
                  <c:v>58.017941999999998</c:v>
                </c:pt>
                <c:pt idx="3630">
                  <c:v>57.902675000000002</c:v>
                </c:pt>
                <c:pt idx="3631">
                  <c:v>57.853639000000001</c:v>
                </c:pt>
                <c:pt idx="3632">
                  <c:v>57.909680999999999</c:v>
                </c:pt>
                <c:pt idx="3633">
                  <c:v>57.582987000000003</c:v>
                </c:pt>
                <c:pt idx="3634">
                  <c:v>58.114103</c:v>
                </c:pt>
                <c:pt idx="3635">
                  <c:v>57.772125000000003</c:v>
                </c:pt>
                <c:pt idx="3636">
                  <c:v>57.775945999999998</c:v>
                </c:pt>
                <c:pt idx="3637">
                  <c:v>57.856186999999998</c:v>
                </c:pt>
                <c:pt idx="3638">
                  <c:v>58.032589000000002</c:v>
                </c:pt>
                <c:pt idx="3639">
                  <c:v>57.902039000000002</c:v>
                </c:pt>
                <c:pt idx="3640">
                  <c:v>57.954259</c:v>
                </c:pt>
                <c:pt idx="3641">
                  <c:v>57.671506000000001</c:v>
                </c:pt>
                <c:pt idx="3642">
                  <c:v>57.172868000000001</c:v>
                </c:pt>
                <c:pt idx="3643">
                  <c:v>57.583624</c:v>
                </c:pt>
                <c:pt idx="3644">
                  <c:v>57.567703000000002</c:v>
                </c:pt>
                <c:pt idx="3645">
                  <c:v>57.469631</c:v>
                </c:pt>
                <c:pt idx="3646">
                  <c:v>57.741557</c:v>
                </c:pt>
                <c:pt idx="3647">
                  <c:v>57.572161000000001</c:v>
                </c:pt>
                <c:pt idx="3648">
                  <c:v>57.628838000000002</c:v>
                </c:pt>
                <c:pt idx="3649">
                  <c:v>57.400216999999998</c:v>
                </c:pt>
                <c:pt idx="3650">
                  <c:v>57.553055999999998</c:v>
                </c:pt>
                <c:pt idx="3651">
                  <c:v>57.717357999999997</c:v>
                </c:pt>
                <c:pt idx="3652">
                  <c:v>57.355001999999999</c:v>
                </c:pt>
                <c:pt idx="3653">
                  <c:v>57.546686999999999</c:v>
                </c:pt>
                <c:pt idx="3654">
                  <c:v>58.056151</c:v>
                </c:pt>
                <c:pt idx="3655">
                  <c:v>57.445430999999999</c:v>
                </c:pt>
                <c:pt idx="3656">
                  <c:v>57.396396000000003</c:v>
                </c:pt>
                <c:pt idx="3657">
                  <c:v>57.386206000000001</c:v>
                </c:pt>
                <c:pt idx="3658">
                  <c:v>57.401490000000003</c:v>
                </c:pt>
                <c:pt idx="3659">
                  <c:v>57.656222</c:v>
                </c:pt>
                <c:pt idx="3660">
                  <c:v>57.176689000000003</c:v>
                </c:pt>
                <c:pt idx="3661">
                  <c:v>57.964447999999997</c:v>
                </c:pt>
                <c:pt idx="3662">
                  <c:v>57.305329</c:v>
                </c:pt>
                <c:pt idx="3663">
                  <c:v>57.468994000000002</c:v>
                </c:pt>
                <c:pt idx="3664">
                  <c:v>57.363917000000001</c:v>
                </c:pt>
                <c:pt idx="3665">
                  <c:v>57.321249999999999</c:v>
                </c:pt>
                <c:pt idx="3666">
                  <c:v>57.284312999999997</c:v>
                </c:pt>
                <c:pt idx="3667">
                  <c:v>57.572161000000001</c:v>
                </c:pt>
                <c:pt idx="3668">
                  <c:v>57.340991000000002</c:v>
                </c:pt>
                <c:pt idx="3669">
                  <c:v>57.355637999999999</c:v>
                </c:pt>
                <c:pt idx="3670">
                  <c:v>57.561335</c:v>
                </c:pt>
                <c:pt idx="3671">
                  <c:v>57.203436000000004</c:v>
                </c:pt>
                <c:pt idx="3672">
                  <c:v>57.406585</c:v>
                </c:pt>
                <c:pt idx="3673">
                  <c:v>56.932783000000001</c:v>
                </c:pt>
                <c:pt idx="3674">
                  <c:v>57.031492</c:v>
                </c:pt>
                <c:pt idx="3675">
                  <c:v>56.975451</c:v>
                </c:pt>
                <c:pt idx="3676">
                  <c:v>57.28304</c:v>
                </c:pt>
                <c:pt idx="3677">
                  <c:v>57.259476999999997</c:v>
                </c:pt>
                <c:pt idx="3678">
                  <c:v>57.265844999999999</c:v>
                </c:pt>
                <c:pt idx="3679">
                  <c:v>57.209167999999998</c:v>
                </c:pt>
                <c:pt idx="3680">
                  <c:v>57.309150000000002</c:v>
                </c:pt>
                <c:pt idx="3681">
                  <c:v>57.076070000000001</c:v>
                </c:pt>
                <c:pt idx="3682">
                  <c:v>56.881836999999997</c:v>
                </c:pt>
                <c:pt idx="3683">
                  <c:v>57.218719999999998</c:v>
                </c:pt>
                <c:pt idx="3684">
                  <c:v>57.145485000000001</c:v>
                </c:pt>
                <c:pt idx="3685">
                  <c:v>57.100906000000002</c:v>
                </c:pt>
                <c:pt idx="3686">
                  <c:v>57.190063000000002</c:v>
                </c:pt>
                <c:pt idx="3687">
                  <c:v>57.083075000000001</c:v>
                </c:pt>
                <c:pt idx="3688">
                  <c:v>57.146757999999998</c:v>
                </c:pt>
                <c:pt idx="3689">
                  <c:v>57.529493000000002</c:v>
                </c:pt>
                <c:pt idx="3690">
                  <c:v>57.274124</c:v>
                </c:pt>
                <c:pt idx="3691">
                  <c:v>56.881836999999997</c:v>
                </c:pt>
                <c:pt idx="3692">
                  <c:v>57.124468999999998</c:v>
                </c:pt>
                <c:pt idx="3693">
                  <c:v>56.716261000000003</c:v>
                </c:pt>
                <c:pt idx="3694">
                  <c:v>56.956346000000003</c:v>
                </c:pt>
                <c:pt idx="3695">
                  <c:v>56.734729000000002</c:v>
                </c:pt>
                <c:pt idx="3696">
                  <c:v>57.115554000000003</c:v>
                </c:pt>
                <c:pt idx="3697">
                  <c:v>56.729635000000002</c:v>
                </c:pt>
                <c:pt idx="3698">
                  <c:v>56.876105000000003</c:v>
                </c:pt>
                <c:pt idx="3699">
                  <c:v>57.045501999999999</c:v>
                </c:pt>
                <c:pt idx="3700">
                  <c:v>56.974814000000002</c:v>
                </c:pt>
                <c:pt idx="3701">
                  <c:v>56.829616999999999</c:v>
                </c:pt>
                <c:pt idx="3702">
                  <c:v>56.920046999999997</c:v>
                </c:pt>
                <c:pt idx="3703">
                  <c:v>56.879925999999998</c:v>
                </c:pt>
                <c:pt idx="3704">
                  <c:v>56.588258000000003</c:v>
                </c:pt>
                <c:pt idx="3705">
                  <c:v>56.714987000000001</c:v>
                </c:pt>
                <c:pt idx="3706">
                  <c:v>56.752560000000003</c:v>
                </c:pt>
                <c:pt idx="3707">
                  <c:v>57.137842999999997</c:v>
                </c:pt>
                <c:pt idx="3708">
                  <c:v>56.674230000000001</c:v>
                </c:pt>
                <c:pt idx="3709">
                  <c:v>57.060786</c:v>
                </c:pt>
                <c:pt idx="3710">
                  <c:v>56.638567999999999</c:v>
                </c:pt>
                <c:pt idx="3711">
                  <c:v>56.655124999999998</c:v>
                </c:pt>
                <c:pt idx="3712">
                  <c:v>56.742370999999999</c:v>
                </c:pt>
                <c:pt idx="3713">
                  <c:v>56.822611999999999</c:v>
                </c:pt>
                <c:pt idx="3714">
                  <c:v>56.725814</c:v>
                </c:pt>
                <c:pt idx="3715">
                  <c:v>56.582526999999999</c:v>
                </c:pt>
                <c:pt idx="3716">
                  <c:v>56.849359</c:v>
                </c:pt>
                <c:pt idx="3717">
                  <c:v>56.713714000000003</c:v>
                </c:pt>
                <c:pt idx="3718">
                  <c:v>56.676777999999999</c:v>
                </c:pt>
                <c:pt idx="3719">
                  <c:v>56.851906</c:v>
                </c:pt>
                <c:pt idx="3720">
                  <c:v>56.674230000000001</c:v>
                </c:pt>
                <c:pt idx="3721">
                  <c:v>56.429687999999999</c:v>
                </c:pt>
                <c:pt idx="3722">
                  <c:v>56.577432000000002</c:v>
                </c:pt>
                <c:pt idx="3723">
                  <c:v>56.336074000000004</c:v>
                </c:pt>
                <c:pt idx="3724">
                  <c:v>56.849359</c:v>
                </c:pt>
                <c:pt idx="3725">
                  <c:v>56.864642000000003</c:v>
                </c:pt>
                <c:pt idx="3726">
                  <c:v>56.829616999999999</c:v>
                </c:pt>
                <c:pt idx="3727">
                  <c:v>57.018118999999999</c:v>
                </c:pt>
                <c:pt idx="3728">
                  <c:v>56.650668000000003</c:v>
                </c:pt>
                <c:pt idx="3729">
                  <c:v>56.436056000000001</c:v>
                </c:pt>
                <c:pt idx="3730">
                  <c:v>56.421408999999997</c:v>
                </c:pt>
                <c:pt idx="3731">
                  <c:v>56.230997000000002</c:v>
                </c:pt>
                <c:pt idx="3732">
                  <c:v>56.341168000000003</c:v>
                </c:pt>
                <c:pt idx="3733">
                  <c:v>56.529032999999998</c:v>
                </c:pt>
                <c:pt idx="3734">
                  <c:v>56.038674</c:v>
                </c:pt>
                <c:pt idx="3735">
                  <c:v>56.289585000000002</c:v>
                </c:pt>
                <c:pt idx="3736">
                  <c:v>56.545591000000002</c:v>
                </c:pt>
                <c:pt idx="3737">
                  <c:v>56.517569999999999</c:v>
                </c:pt>
                <c:pt idx="3738">
                  <c:v>56.216985999999999</c:v>
                </c:pt>
                <c:pt idx="3739">
                  <c:v>56.337983999999999</c:v>
                </c:pt>
                <c:pt idx="3740">
                  <c:v>56.397208999999997</c:v>
                </c:pt>
                <c:pt idx="3741">
                  <c:v>56.401029999999999</c:v>
                </c:pt>
                <c:pt idx="3742">
                  <c:v>56.236091000000002</c:v>
                </c:pt>
                <c:pt idx="3743">
                  <c:v>56.695245999999997</c:v>
                </c:pt>
                <c:pt idx="3744">
                  <c:v>56.081977999999999</c:v>
                </c:pt>
                <c:pt idx="3745">
                  <c:v>56.078794000000002</c:v>
                </c:pt>
                <c:pt idx="3746">
                  <c:v>56.276848000000001</c:v>
                </c:pt>
                <c:pt idx="3747">
                  <c:v>55.896661000000002</c:v>
                </c:pt>
                <c:pt idx="3748">
                  <c:v>56.267296000000002</c:v>
                </c:pt>
                <c:pt idx="3749">
                  <c:v>56.455160999999997</c:v>
                </c:pt>
                <c:pt idx="3750">
                  <c:v>56.344352000000001</c:v>
                </c:pt>
                <c:pt idx="3751">
                  <c:v>56.346263</c:v>
                </c:pt>
                <c:pt idx="3752">
                  <c:v>56.220171000000001</c:v>
                </c:pt>
                <c:pt idx="3753">
                  <c:v>56.429051000000001</c:v>
                </c:pt>
                <c:pt idx="3754">
                  <c:v>56.376831000000003</c:v>
                </c:pt>
                <c:pt idx="3755">
                  <c:v>56.324610999999997</c:v>
                </c:pt>
                <c:pt idx="3756">
                  <c:v>56.157761000000001</c:v>
                </c:pt>
                <c:pt idx="3757">
                  <c:v>56.246281000000003</c:v>
                </c:pt>
                <c:pt idx="3758">
                  <c:v>56.309327000000003</c:v>
                </c:pt>
                <c:pt idx="3759">
                  <c:v>56.374282999999998</c:v>
                </c:pt>
                <c:pt idx="3760">
                  <c:v>55.835524999999997</c:v>
                </c:pt>
                <c:pt idx="3761">
                  <c:v>56.001738000000003</c:v>
                </c:pt>
                <c:pt idx="3762">
                  <c:v>56.171135</c:v>
                </c:pt>
                <c:pt idx="3763">
                  <c:v>55.986454000000002</c:v>
                </c:pt>
                <c:pt idx="3764">
                  <c:v>56.200429</c:v>
                </c:pt>
                <c:pt idx="3765">
                  <c:v>55.985816999999997</c:v>
                </c:pt>
                <c:pt idx="3766">
                  <c:v>56.076884</c:v>
                </c:pt>
                <c:pt idx="3767">
                  <c:v>56.445608</c:v>
                </c:pt>
                <c:pt idx="3768">
                  <c:v>55.976900999999998</c:v>
                </c:pt>
                <c:pt idx="3769">
                  <c:v>56.339258000000001</c:v>
                </c:pt>
                <c:pt idx="3770">
                  <c:v>55.873735000000003</c:v>
                </c:pt>
                <c:pt idx="3771">
                  <c:v>56.128467000000001</c:v>
                </c:pt>
                <c:pt idx="3772">
                  <c:v>56.107452000000002</c:v>
                </c:pt>
                <c:pt idx="3773">
                  <c:v>55.737453000000002</c:v>
                </c:pt>
                <c:pt idx="3774">
                  <c:v>55.968623000000001</c:v>
                </c:pt>
                <c:pt idx="3775">
                  <c:v>55.883924</c:v>
                </c:pt>
                <c:pt idx="3776">
                  <c:v>55.813236000000003</c:v>
                </c:pt>
                <c:pt idx="3777">
                  <c:v>55.820878</c:v>
                </c:pt>
                <c:pt idx="3778">
                  <c:v>56.151392999999999</c:v>
                </c:pt>
                <c:pt idx="3779">
                  <c:v>55.855266999999998</c:v>
                </c:pt>
                <c:pt idx="3780">
                  <c:v>55.654665000000001</c:v>
                </c:pt>
                <c:pt idx="3781">
                  <c:v>55.802410000000002</c:v>
                </c:pt>
                <c:pt idx="3782">
                  <c:v>56.075609999999998</c:v>
                </c:pt>
                <c:pt idx="3783">
                  <c:v>55.843167000000001</c:v>
                </c:pt>
                <c:pt idx="3784">
                  <c:v>55.956522999999997</c:v>
                </c:pt>
                <c:pt idx="3785">
                  <c:v>56.037399999999998</c:v>
                </c:pt>
                <c:pt idx="3786">
                  <c:v>55.747642999999997</c:v>
                </c:pt>
                <c:pt idx="3787">
                  <c:v>56.049500000000002</c:v>
                </c:pt>
                <c:pt idx="3788">
                  <c:v>55.664855000000003</c:v>
                </c:pt>
                <c:pt idx="3789">
                  <c:v>55.929775999999997</c:v>
                </c:pt>
                <c:pt idx="3790">
                  <c:v>55.783942000000003</c:v>
                </c:pt>
                <c:pt idx="3791">
                  <c:v>55.993459000000001</c:v>
                </c:pt>
                <c:pt idx="3792">
                  <c:v>55.69988</c:v>
                </c:pt>
                <c:pt idx="3793">
                  <c:v>56.084525999999997</c:v>
                </c:pt>
                <c:pt idx="3794">
                  <c:v>56.230997000000002</c:v>
                </c:pt>
                <c:pt idx="3795">
                  <c:v>55.667402000000003</c:v>
                </c:pt>
                <c:pt idx="3796">
                  <c:v>55.994095999999999</c:v>
                </c:pt>
                <c:pt idx="3797">
                  <c:v>56.076884</c:v>
                </c:pt>
                <c:pt idx="3798">
                  <c:v>56.090893999999999</c:v>
                </c:pt>
                <c:pt idx="3799">
                  <c:v>56.004285000000003</c:v>
                </c:pt>
                <c:pt idx="3800">
                  <c:v>55.988363999999997</c:v>
                </c:pt>
                <c:pt idx="3801">
                  <c:v>55.804957000000002</c:v>
                </c:pt>
                <c:pt idx="3802">
                  <c:v>55.978175</c:v>
                </c:pt>
                <c:pt idx="3803">
                  <c:v>56.053320999999997</c:v>
                </c:pt>
                <c:pt idx="3804">
                  <c:v>55.831066999999997</c:v>
                </c:pt>
                <c:pt idx="3805">
                  <c:v>55.783942000000003</c:v>
                </c:pt>
                <c:pt idx="3806">
                  <c:v>55.249642000000001</c:v>
                </c:pt>
                <c:pt idx="3807">
                  <c:v>55.803683999999997</c:v>
                </c:pt>
                <c:pt idx="3808">
                  <c:v>55.475079000000001</c:v>
                </c:pt>
                <c:pt idx="3809">
                  <c:v>56.230997000000002</c:v>
                </c:pt>
                <c:pt idx="3810">
                  <c:v>55.859088</c:v>
                </c:pt>
                <c:pt idx="3811">
                  <c:v>55.790947000000003</c:v>
                </c:pt>
                <c:pt idx="3812">
                  <c:v>55.713253999999999</c:v>
                </c:pt>
                <c:pt idx="3813">
                  <c:v>55.310777000000002</c:v>
                </c:pt>
                <c:pt idx="3814">
                  <c:v>55.567419999999998</c:v>
                </c:pt>
                <c:pt idx="3815">
                  <c:v>55.257283999999999</c:v>
                </c:pt>
                <c:pt idx="3816">
                  <c:v>55.720258999999999</c:v>
                </c:pt>
                <c:pt idx="3817">
                  <c:v>55.521568000000002</c:v>
                </c:pt>
                <c:pt idx="3818">
                  <c:v>55.422223000000002</c:v>
                </c:pt>
                <c:pt idx="3819">
                  <c:v>55.362361</c:v>
                </c:pt>
                <c:pt idx="3820">
                  <c:v>55.638745</c:v>
                </c:pt>
                <c:pt idx="3821">
                  <c:v>55.464889999999997</c:v>
                </c:pt>
                <c:pt idx="3822">
                  <c:v>55.307592999999997</c:v>
                </c:pt>
                <c:pt idx="3823">
                  <c:v>55.464252999999999</c:v>
                </c:pt>
                <c:pt idx="3824">
                  <c:v>55.743822000000002</c:v>
                </c:pt>
                <c:pt idx="3825">
                  <c:v>55.231174000000003</c:v>
                </c:pt>
                <c:pt idx="3826">
                  <c:v>55.682685999999997</c:v>
                </c:pt>
                <c:pt idx="3827">
                  <c:v>55.702427999999998</c:v>
                </c:pt>
                <c:pt idx="3828">
                  <c:v>55.843803999999999</c:v>
                </c:pt>
                <c:pt idx="3829">
                  <c:v>55.503737000000001</c:v>
                </c:pt>
                <c:pt idx="3830">
                  <c:v>55.448968999999998</c:v>
                </c:pt>
                <c:pt idx="3831">
                  <c:v>55.492910999999999</c:v>
                </c:pt>
                <c:pt idx="3832">
                  <c:v>55.260468000000003</c:v>
                </c:pt>
                <c:pt idx="3833">
                  <c:v>55.583340999999997</c:v>
                </c:pt>
                <c:pt idx="3834">
                  <c:v>55.273840999999997</c:v>
                </c:pt>
                <c:pt idx="3835">
                  <c:v>55.191690000000001</c:v>
                </c:pt>
                <c:pt idx="3836">
                  <c:v>55.282756999999997</c:v>
                </c:pt>
                <c:pt idx="3837">
                  <c:v>55.280845999999997</c:v>
                </c:pt>
                <c:pt idx="3838">
                  <c:v>55.583340999999997</c:v>
                </c:pt>
                <c:pt idx="3839">
                  <c:v>55.384013000000003</c:v>
                </c:pt>
                <c:pt idx="3840">
                  <c:v>55.567419999999998</c:v>
                </c:pt>
                <c:pt idx="3841">
                  <c:v>55.453426999999998</c:v>
                </c:pt>
                <c:pt idx="3842">
                  <c:v>55.436233000000001</c:v>
                </c:pt>
                <c:pt idx="3843">
                  <c:v>54.984084000000003</c:v>
                </c:pt>
                <c:pt idx="3844">
                  <c:v>55.138196000000001</c:v>
                </c:pt>
                <c:pt idx="3845">
                  <c:v>55.168126999999998</c:v>
                </c:pt>
                <c:pt idx="3846">
                  <c:v>55.378281000000001</c:v>
                </c:pt>
                <c:pt idx="3847">
                  <c:v>55.314597999999997</c:v>
                </c:pt>
                <c:pt idx="3848">
                  <c:v>55.334977000000002</c:v>
                </c:pt>
                <c:pt idx="3849">
                  <c:v>55.302498</c:v>
                </c:pt>
                <c:pt idx="3850">
                  <c:v>55.293582999999998</c:v>
                </c:pt>
                <c:pt idx="3851">
                  <c:v>55.497368000000002</c:v>
                </c:pt>
                <c:pt idx="3852">
                  <c:v>55.144565</c:v>
                </c:pt>
                <c:pt idx="3853">
                  <c:v>55.271293999999997</c:v>
                </c:pt>
                <c:pt idx="3854">
                  <c:v>55.107629000000003</c:v>
                </c:pt>
                <c:pt idx="3855">
                  <c:v>55.128006999999997</c:v>
                </c:pt>
                <c:pt idx="3856">
                  <c:v>55.149022000000002</c:v>
                </c:pt>
                <c:pt idx="3857">
                  <c:v>55.026750999999997</c:v>
                </c:pt>
                <c:pt idx="3858">
                  <c:v>55.355992000000001</c:v>
                </c:pt>
                <c:pt idx="3859">
                  <c:v>55.184685000000002</c:v>
                </c:pt>
                <c:pt idx="3860">
                  <c:v>55.090434000000002</c:v>
                </c:pt>
                <c:pt idx="3861">
                  <c:v>55.222895000000001</c:v>
                </c:pt>
                <c:pt idx="3862">
                  <c:v>54.819144999999999</c:v>
                </c:pt>
                <c:pt idx="3863">
                  <c:v>55.407575000000001</c:v>
                </c:pt>
                <c:pt idx="3864">
                  <c:v>54.907663999999997</c:v>
                </c:pt>
                <c:pt idx="3865">
                  <c:v>55.249004999999997</c:v>
                </c:pt>
                <c:pt idx="3866">
                  <c:v>55.096165999999997</c:v>
                </c:pt>
                <c:pt idx="3867">
                  <c:v>54.908937999999999</c:v>
                </c:pt>
                <c:pt idx="3868">
                  <c:v>54.934410999999997</c:v>
                </c:pt>
                <c:pt idx="3869">
                  <c:v>54.706426</c:v>
                </c:pt>
                <c:pt idx="3870">
                  <c:v>55.092345000000002</c:v>
                </c:pt>
                <c:pt idx="3871">
                  <c:v>54.777113999999997</c:v>
                </c:pt>
                <c:pt idx="3872">
                  <c:v>54.713431</c:v>
                </c:pt>
                <c:pt idx="3873">
                  <c:v>55.196784999999998</c:v>
                </c:pt>
                <c:pt idx="3874">
                  <c:v>54.984084000000003</c:v>
                </c:pt>
                <c:pt idx="3875">
                  <c:v>54.857990999999998</c:v>
                </c:pt>
                <c:pt idx="3876">
                  <c:v>54.798766000000001</c:v>
                </c:pt>
                <c:pt idx="3877">
                  <c:v>55.128006999999997</c:v>
                </c:pt>
                <c:pt idx="3878">
                  <c:v>54.897475</c:v>
                </c:pt>
                <c:pt idx="3879">
                  <c:v>54.603259000000001</c:v>
                </c:pt>
                <c:pt idx="3880">
                  <c:v>54.355531999999997</c:v>
                </c:pt>
                <c:pt idx="3881">
                  <c:v>54.714067999999997</c:v>
                </c:pt>
                <c:pt idx="3882">
                  <c:v>54.960521</c:v>
                </c:pt>
                <c:pt idx="3883">
                  <c:v>54.687320999999997</c:v>
                </c:pt>
                <c:pt idx="3884">
                  <c:v>54.976441999999999</c:v>
                </c:pt>
                <c:pt idx="3885">
                  <c:v>54.889833000000003</c:v>
                </c:pt>
                <c:pt idx="3886">
                  <c:v>54.693688999999999</c:v>
                </c:pt>
                <c:pt idx="3887">
                  <c:v>55.022930000000002</c:v>
                </c:pt>
                <c:pt idx="3888">
                  <c:v>54.602621999999997</c:v>
                </c:pt>
                <c:pt idx="3889">
                  <c:v>54.684773</c:v>
                </c:pt>
                <c:pt idx="3890">
                  <c:v>54.166393999999997</c:v>
                </c:pt>
                <c:pt idx="3891">
                  <c:v>55.005735999999999</c:v>
                </c:pt>
                <c:pt idx="3892">
                  <c:v>55.137560000000001</c:v>
                </c:pt>
                <c:pt idx="3893">
                  <c:v>54.638922000000001</c:v>
                </c:pt>
                <c:pt idx="3894">
                  <c:v>54.555497000000003</c:v>
                </c:pt>
                <c:pt idx="3895">
                  <c:v>54.612811999999998</c:v>
                </c:pt>
                <c:pt idx="3896">
                  <c:v>54.864359</c:v>
                </c:pt>
                <c:pt idx="3897">
                  <c:v>54.454241000000003</c:v>
                </c:pt>
                <c:pt idx="3898">
                  <c:v>54.409663000000002</c:v>
                </c:pt>
                <c:pt idx="3899">
                  <c:v>54.521107999999998</c:v>
                </c:pt>
                <c:pt idx="3900">
                  <c:v>54.413483999999997</c:v>
                </c:pt>
                <c:pt idx="3901">
                  <c:v>54.688594000000002</c:v>
                </c:pt>
                <c:pt idx="3902">
                  <c:v>54.546581000000003</c:v>
                </c:pt>
                <c:pt idx="3903">
                  <c:v>54.511555999999999</c:v>
                </c:pt>
                <c:pt idx="3904">
                  <c:v>54.869453999999998</c:v>
                </c:pt>
                <c:pt idx="3905">
                  <c:v>54.663758000000001</c:v>
                </c:pt>
                <c:pt idx="3906">
                  <c:v>54.381005000000002</c:v>
                </c:pt>
                <c:pt idx="3907">
                  <c:v>54.476529999999997</c:v>
                </c:pt>
                <c:pt idx="3908">
                  <c:v>54.693052000000002</c:v>
                </c:pt>
                <c:pt idx="3909">
                  <c:v>54.86627</c:v>
                </c:pt>
                <c:pt idx="3910">
                  <c:v>54.603259000000001</c:v>
                </c:pt>
                <c:pt idx="3911">
                  <c:v>54.595616999999997</c:v>
                </c:pt>
                <c:pt idx="3912">
                  <c:v>54.497545000000002</c:v>
                </c:pt>
                <c:pt idx="3913">
                  <c:v>54.522382</c:v>
                </c:pt>
                <c:pt idx="3914">
                  <c:v>54.565049000000002</c:v>
                </c:pt>
                <c:pt idx="3915">
                  <c:v>54.335154000000003</c:v>
                </c:pt>
                <c:pt idx="3916">
                  <c:v>54.161935999999997</c:v>
                </c:pt>
                <c:pt idx="3917">
                  <c:v>54.541486999999996</c:v>
                </c:pt>
                <c:pt idx="3918">
                  <c:v>54.203330000000001</c:v>
                </c:pt>
                <c:pt idx="3919">
                  <c:v>54.587975</c:v>
                </c:pt>
                <c:pt idx="3920">
                  <c:v>54.611538000000003</c:v>
                </c:pt>
                <c:pt idx="3921">
                  <c:v>54.459972</c:v>
                </c:pt>
                <c:pt idx="3922">
                  <c:v>54.854807000000001</c:v>
                </c:pt>
                <c:pt idx="3923">
                  <c:v>54.220523999999997</c:v>
                </c:pt>
                <c:pt idx="3924">
                  <c:v>54.649110999999998</c:v>
                </c:pt>
                <c:pt idx="3925">
                  <c:v>54.743361999999998</c:v>
                </c:pt>
                <c:pt idx="3926">
                  <c:v>54.315412000000002</c:v>
                </c:pt>
                <c:pt idx="3927">
                  <c:v>54.344068999999998</c:v>
                </c:pt>
                <c:pt idx="3928">
                  <c:v>54.340885</c:v>
                </c:pt>
                <c:pt idx="3929">
                  <c:v>54.638922000000001</c:v>
                </c:pt>
                <c:pt idx="3930">
                  <c:v>54.463793000000003</c:v>
                </c:pt>
                <c:pt idx="3931">
                  <c:v>54.473982999999997</c:v>
                </c:pt>
                <c:pt idx="3932">
                  <c:v>54.492451000000003</c:v>
                </c:pt>
                <c:pt idx="3933">
                  <c:v>54.407752000000002</c:v>
                </c:pt>
                <c:pt idx="3934">
                  <c:v>54.405842</c:v>
                </c:pt>
                <c:pt idx="3935">
                  <c:v>54.259371000000002</c:v>
                </c:pt>
                <c:pt idx="3936">
                  <c:v>54.597527999999997</c:v>
                </c:pt>
                <c:pt idx="3937">
                  <c:v>54.299491000000003</c:v>
                </c:pt>
                <c:pt idx="3938">
                  <c:v>54.516013000000001</c:v>
                </c:pt>
                <c:pt idx="3939">
                  <c:v>54.326875000000001</c:v>
                </c:pt>
                <c:pt idx="3940">
                  <c:v>54.717252000000002</c:v>
                </c:pt>
                <c:pt idx="3941">
                  <c:v>54.504550999999999</c:v>
                </c:pt>
                <c:pt idx="3942">
                  <c:v>54.137099999999997</c:v>
                </c:pt>
                <c:pt idx="3943">
                  <c:v>54.421126000000001</c:v>
                </c:pt>
                <c:pt idx="3944">
                  <c:v>54.153019999999998</c:v>
                </c:pt>
                <c:pt idx="3945">
                  <c:v>54.256824000000002</c:v>
                </c:pt>
                <c:pt idx="3946">
                  <c:v>54.270834000000001</c:v>
                </c:pt>
                <c:pt idx="3947">
                  <c:v>54.177857000000003</c:v>
                </c:pt>
                <c:pt idx="3948">
                  <c:v>54.684137</c:v>
                </c:pt>
                <c:pt idx="3949">
                  <c:v>53.971524000000002</c:v>
                </c:pt>
                <c:pt idx="3950">
                  <c:v>53.847341999999998</c:v>
                </c:pt>
                <c:pt idx="3951">
                  <c:v>54.078510999999999</c:v>
                </c:pt>
                <c:pt idx="3952">
                  <c:v>53.959423999999999</c:v>
                </c:pt>
                <c:pt idx="3953">
                  <c:v>54.147925999999998</c:v>
                </c:pt>
                <c:pt idx="3954">
                  <c:v>54.028202</c:v>
                </c:pt>
                <c:pt idx="3955">
                  <c:v>54.009096999999997</c:v>
                </c:pt>
                <c:pt idx="3956">
                  <c:v>54.483535000000003</c:v>
                </c:pt>
                <c:pt idx="3957">
                  <c:v>54.082332000000001</c:v>
                </c:pt>
                <c:pt idx="3958">
                  <c:v>54.538938999999999</c:v>
                </c:pt>
                <c:pt idx="3959">
                  <c:v>54.340885</c:v>
                </c:pt>
                <c:pt idx="3960">
                  <c:v>53.934587999999998</c:v>
                </c:pt>
                <c:pt idx="3961">
                  <c:v>54.103983999999997</c:v>
                </c:pt>
                <c:pt idx="3962">
                  <c:v>53.891283000000001</c:v>
                </c:pt>
                <c:pt idx="3963">
                  <c:v>54.335791</c:v>
                </c:pt>
                <c:pt idx="3964">
                  <c:v>54.356169000000001</c:v>
                </c:pt>
                <c:pt idx="3965">
                  <c:v>53.931404000000001</c:v>
                </c:pt>
                <c:pt idx="3966">
                  <c:v>54.135188999999997</c:v>
                </c:pt>
                <c:pt idx="3967">
                  <c:v>53.991266000000003</c:v>
                </c:pt>
                <c:pt idx="3968">
                  <c:v>54.134551999999999</c:v>
                </c:pt>
                <c:pt idx="3969">
                  <c:v>53.995722999999998</c:v>
                </c:pt>
                <c:pt idx="3970">
                  <c:v>54.316685999999997</c:v>
                </c:pt>
                <c:pt idx="3971">
                  <c:v>54.075327000000001</c:v>
                </c:pt>
                <c:pt idx="3972">
                  <c:v>54.030112000000003</c:v>
                </c:pt>
                <c:pt idx="3973">
                  <c:v>53.932040000000001</c:v>
                </c:pt>
                <c:pt idx="3974">
                  <c:v>53.991902000000003</c:v>
                </c:pt>
                <c:pt idx="3975">
                  <c:v>54.090611000000003</c:v>
                </c:pt>
                <c:pt idx="3976">
                  <c:v>53.944139999999997</c:v>
                </c:pt>
                <c:pt idx="3977">
                  <c:v>53.998907000000003</c:v>
                </c:pt>
                <c:pt idx="3978">
                  <c:v>54.253003</c:v>
                </c:pt>
                <c:pt idx="3979">
                  <c:v>54.552950000000003</c:v>
                </c:pt>
                <c:pt idx="3980">
                  <c:v>54.038390999999997</c:v>
                </c:pt>
                <c:pt idx="3981">
                  <c:v>54.059406000000003</c:v>
                </c:pt>
                <c:pt idx="3982">
                  <c:v>53.999544</c:v>
                </c:pt>
                <c:pt idx="3983">
                  <c:v>54.291212000000002</c:v>
                </c:pt>
                <c:pt idx="3984">
                  <c:v>54.052401000000003</c:v>
                </c:pt>
                <c:pt idx="3985">
                  <c:v>54.068322000000002</c:v>
                </c:pt>
                <c:pt idx="3986">
                  <c:v>54.018011999999999</c:v>
                </c:pt>
                <c:pt idx="3987">
                  <c:v>53.760733000000002</c:v>
                </c:pt>
                <c:pt idx="3988">
                  <c:v>54.198234999999997</c:v>
                </c:pt>
                <c:pt idx="3989">
                  <c:v>53.842883999999998</c:v>
                </c:pt>
                <c:pt idx="3990">
                  <c:v>53.895104000000003</c:v>
                </c:pt>
                <c:pt idx="3991">
                  <c:v>53.940319000000002</c:v>
                </c:pt>
                <c:pt idx="3992">
                  <c:v>54.023107000000003</c:v>
                </c:pt>
                <c:pt idx="3993">
                  <c:v>53.820594999999997</c:v>
                </c:pt>
                <c:pt idx="3994">
                  <c:v>53.947960999999999</c:v>
                </c:pt>
                <c:pt idx="3995">
                  <c:v>53.861351999999997</c:v>
                </c:pt>
                <c:pt idx="3996">
                  <c:v>53.763916999999999</c:v>
                </c:pt>
                <c:pt idx="3997">
                  <c:v>54.078510999999999</c:v>
                </c:pt>
                <c:pt idx="3998">
                  <c:v>54.214156000000003</c:v>
                </c:pt>
                <c:pt idx="3999">
                  <c:v>54.001455</c:v>
                </c:pt>
                <c:pt idx="4000">
                  <c:v>54.012281000000002</c:v>
                </c:pt>
                <c:pt idx="4001">
                  <c:v>53.930129999999998</c:v>
                </c:pt>
                <c:pt idx="4002">
                  <c:v>53.914209</c:v>
                </c:pt>
                <c:pt idx="4003">
                  <c:v>53.836516000000003</c:v>
                </c:pt>
                <c:pt idx="4004">
                  <c:v>53.711697000000001</c:v>
                </c:pt>
                <c:pt idx="4005">
                  <c:v>54.049854000000003</c:v>
                </c:pt>
                <c:pt idx="4006">
                  <c:v>54.075963999999999</c:v>
                </c:pt>
                <c:pt idx="4007">
                  <c:v>54.144742000000001</c:v>
                </c:pt>
                <c:pt idx="4008">
                  <c:v>54.170214999999999</c:v>
                </c:pt>
                <c:pt idx="4009">
                  <c:v>53.944139999999997</c:v>
                </c:pt>
                <c:pt idx="4010">
                  <c:v>54.035207</c:v>
                </c:pt>
                <c:pt idx="4011">
                  <c:v>54.065137999999997</c:v>
                </c:pt>
                <c:pt idx="4012">
                  <c:v>54.035207</c:v>
                </c:pt>
                <c:pt idx="4013">
                  <c:v>54.023107000000003</c:v>
                </c:pt>
                <c:pt idx="4014">
                  <c:v>54.143467999999999</c:v>
                </c:pt>
                <c:pt idx="4015">
                  <c:v>53.679856000000001</c:v>
                </c:pt>
                <c:pt idx="4016">
                  <c:v>53.864536000000001</c:v>
                </c:pt>
                <c:pt idx="4017">
                  <c:v>53.683039999999998</c:v>
                </c:pt>
                <c:pt idx="4018">
                  <c:v>53.842883999999998</c:v>
                </c:pt>
                <c:pt idx="4019">
                  <c:v>53.964519000000003</c:v>
                </c:pt>
                <c:pt idx="4020">
                  <c:v>53.868357000000003</c:v>
                </c:pt>
                <c:pt idx="4021">
                  <c:v>54.004002</c:v>
                </c:pt>
                <c:pt idx="4022">
                  <c:v>53.714880999999998</c:v>
                </c:pt>
                <c:pt idx="4023">
                  <c:v>53.773470000000003</c:v>
                </c:pt>
                <c:pt idx="4024">
                  <c:v>53.676034999999999</c:v>
                </c:pt>
                <c:pt idx="4025">
                  <c:v>54.036479999999997</c:v>
                </c:pt>
                <c:pt idx="4026">
                  <c:v>53.861989000000001</c:v>
                </c:pt>
                <c:pt idx="4027">
                  <c:v>53.641008999999997</c:v>
                </c:pt>
                <c:pt idx="4028">
                  <c:v>54.082968999999999</c:v>
                </c:pt>
                <c:pt idx="4029">
                  <c:v>53.693866</c:v>
                </c:pt>
                <c:pt idx="4030">
                  <c:v>53.639735000000002</c:v>
                </c:pt>
                <c:pt idx="4031">
                  <c:v>53.747996000000001</c:v>
                </c:pt>
                <c:pt idx="4032">
                  <c:v>53.604709999999997</c:v>
                </c:pt>
                <c:pt idx="4033">
                  <c:v>53.788753999999997</c:v>
                </c:pt>
                <c:pt idx="4034">
                  <c:v>54.015464999999999</c:v>
                </c:pt>
                <c:pt idx="4035">
                  <c:v>53.788753999999997</c:v>
                </c:pt>
                <c:pt idx="4036">
                  <c:v>53.677945000000001</c:v>
                </c:pt>
                <c:pt idx="4037">
                  <c:v>54.186135999999998</c:v>
                </c:pt>
                <c:pt idx="4038">
                  <c:v>53.861351999999997</c:v>
                </c:pt>
                <c:pt idx="4039">
                  <c:v>53.781112</c:v>
                </c:pt>
                <c:pt idx="4040">
                  <c:v>53.882368</c:v>
                </c:pt>
                <c:pt idx="4041">
                  <c:v>53.283746999999998</c:v>
                </c:pt>
                <c:pt idx="4042">
                  <c:v>53.329599000000002</c:v>
                </c:pt>
                <c:pt idx="4043">
                  <c:v>53.168481</c:v>
                </c:pt>
                <c:pt idx="4044">
                  <c:v>53.564588999999998</c:v>
                </c:pt>
                <c:pt idx="4045">
                  <c:v>53.614261999999997</c:v>
                </c:pt>
                <c:pt idx="4046">
                  <c:v>53.913572000000002</c:v>
                </c:pt>
                <c:pt idx="4047">
                  <c:v>53.772196000000001</c:v>
                </c:pt>
                <c:pt idx="4048">
                  <c:v>53.612988999999999</c:v>
                </c:pt>
                <c:pt idx="4049">
                  <c:v>53.470339000000003</c:v>
                </c:pt>
                <c:pt idx="4050">
                  <c:v>53.712333999999998</c:v>
                </c:pt>
                <c:pt idx="4051">
                  <c:v>53.950507999999999</c:v>
                </c:pt>
                <c:pt idx="4052">
                  <c:v>53.658839999999998</c:v>
                </c:pt>
                <c:pt idx="4053">
                  <c:v>53.963881999999998</c:v>
                </c:pt>
                <c:pt idx="4054">
                  <c:v>53.691319</c:v>
                </c:pt>
                <c:pt idx="4055">
                  <c:v>53.737169999999999</c:v>
                </c:pt>
                <c:pt idx="4056">
                  <c:v>54.081059000000003</c:v>
                </c:pt>
                <c:pt idx="4057">
                  <c:v>53.748632999999998</c:v>
                </c:pt>
                <c:pt idx="4058">
                  <c:v>53.440407999999998</c:v>
                </c:pt>
                <c:pt idx="4059">
                  <c:v>53.738444000000001</c:v>
                </c:pt>
                <c:pt idx="4060">
                  <c:v>53.891919999999999</c:v>
                </c:pt>
                <c:pt idx="4061">
                  <c:v>53.784295999999998</c:v>
                </c:pt>
                <c:pt idx="4062">
                  <c:v>53.696413</c:v>
                </c:pt>
                <c:pt idx="4063">
                  <c:v>53.406019000000001</c:v>
                </c:pt>
                <c:pt idx="4064">
                  <c:v>53.594520000000003</c:v>
                </c:pt>
                <c:pt idx="4065">
                  <c:v>53.619357000000001</c:v>
                </c:pt>
                <c:pt idx="4066">
                  <c:v>53.807222000000003</c:v>
                </c:pt>
                <c:pt idx="4067">
                  <c:v>53.415571</c:v>
                </c:pt>
                <c:pt idx="4068">
                  <c:v>53.385002999999998</c:v>
                </c:pt>
                <c:pt idx="4069">
                  <c:v>53.535294999999998</c:v>
                </c:pt>
                <c:pt idx="4070">
                  <c:v>53.787480000000002</c:v>
                </c:pt>
                <c:pt idx="4071">
                  <c:v>53.650561000000003</c:v>
                </c:pt>
                <c:pt idx="4072">
                  <c:v>53.427033999999999</c:v>
                </c:pt>
                <c:pt idx="4073">
                  <c:v>53.595793999999998</c:v>
                </c:pt>
                <c:pt idx="4074">
                  <c:v>53.196502000000002</c:v>
                </c:pt>
                <c:pt idx="4075">
                  <c:v>53.645466999999996</c:v>
                </c:pt>
                <c:pt idx="4076">
                  <c:v>53.395192999999999</c:v>
                </c:pt>
                <c:pt idx="4077">
                  <c:v>53.339151999999999</c:v>
                </c:pt>
                <c:pt idx="4078">
                  <c:v>53.765191000000002</c:v>
                </c:pt>
                <c:pt idx="4079">
                  <c:v>53.521284999999999</c:v>
                </c:pt>
                <c:pt idx="4080">
                  <c:v>53.516826999999999</c:v>
                </c:pt>
                <c:pt idx="4081">
                  <c:v>53.451870999999997</c:v>
                </c:pt>
                <c:pt idx="4082">
                  <c:v>53.544210999999997</c:v>
                </c:pt>
                <c:pt idx="4083">
                  <c:v>53.754365</c:v>
                </c:pt>
                <c:pt idx="4084">
                  <c:v>53.433402000000001</c:v>
                </c:pt>
                <c:pt idx="4085">
                  <c:v>53.457602000000001</c:v>
                </c:pt>
                <c:pt idx="4086">
                  <c:v>53.626998999999998</c:v>
                </c:pt>
                <c:pt idx="4087">
                  <c:v>53.581147000000001</c:v>
                </c:pt>
                <c:pt idx="4088">
                  <c:v>53.081871999999997</c:v>
                </c:pt>
                <c:pt idx="4089">
                  <c:v>53.375450999999998</c:v>
                </c:pt>
                <c:pt idx="4090">
                  <c:v>53.444229</c:v>
                </c:pt>
                <c:pt idx="4091">
                  <c:v>53.190770000000001</c:v>
                </c:pt>
                <c:pt idx="4092">
                  <c:v>53.561405000000001</c:v>
                </c:pt>
                <c:pt idx="4093">
                  <c:v>53.407291999999998</c:v>
                </c:pt>
                <c:pt idx="4094">
                  <c:v>53.539116</c:v>
                </c:pt>
                <c:pt idx="4095">
                  <c:v>53.373539999999998</c:v>
                </c:pt>
                <c:pt idx="4096">
                  <c:v>53.469701999999998</c:v>
                </c:pt>
                <c:pt idx="4097">
                  <c:v>53.56841</c:v>
                </c:pt>
                <c:pt idx="4098">
                  <c:v>53.551215999999997</c:v>
                </c:pt>
                <c:pt idx="4099">
                  <c:v>53.122629000000003</c:v>
                </c:pt>
                <c:pt idx="4100">
                  <c:v>53.610441000000002</c:v>
                </c:pt>
                <c:pt idx="4101">
                  <c:v>53.324505000000002</c:v>
                </c:pt>
                <c:pt idx="4102">
                  <c:v>53.532747999999998</c:v>
                </c:pt>
                <c:pt idx="4103">
                  <c:v>53.413660999999998</c:v>
                </c:pt>
                <c:pt idx="4104">
                  <c:v>53.342973000000001</c:v>
                </c:pt>
                <c:pt idx="4105">
                  <c:v>53.570321</c:v>
                </c:pt>
                <c:pt idx="4106">
                  <c:v>53.817411</c:v>
                </c:pt>
                <c:pt idx="4107">
                  <c:v>53.430855000000001</c:v>
                </c:pt>
                <c:pt idx="4108">
                  <c:v>53.047483</c:v>
                </c:pt>
                <c:pt idx="4109">
                  <c:v>53.536569</c:v>
                </c:pt>
                <c:pt idx="4110">
                  <c:v>53.221975</c:v>
                </c:pt>
                <c:pt idx="4111">
                  <c:v>53.313042000000003</c:v>
                </c:pt>
                <c:pt idx="4112">
                  <c:v>53.057035999999997</c:v>
                </c:pt>
                <c:pt idx="4113">
                  <c:v>53.639735000000002</c:v>
                </c:pt>
                <c:pt idx="4114">
                  <c:v>53.463332999999999</c:v>
                </c:pt>
                <c:pt idx="4115">
                  <c:v>53.377997999999998</c:v>
                </c:pt>
                <c:pt idx="4116">
                  <c:v>53.236621999999997</c:v>
                </c:pt>
                <c:pt idx="4117">
                  <c:v>53.405382000000003</c:v>
                </c:pt>
                <c:pt idx="4118">
                  <c:v>53.353799000000002</c:v>
                </c:pt>
                <c:pt idx="4119">
                  <c:v>53.580509999999997</c:v>
                </c:pt>
                <c:pt idx="4120">
                  <c:v>53.146191999999999</c:v>
                </c:pt>
                <c:pt idx="4121">
                  <c:v>52.967243000000003</c:v>
                </c:pt>
                <c:pt idx="4122">
                  <c:v>53.760733000000002</c:v>
                </c:pt>
                <c:pt idx="4123">
                  <c:v>53.560132000000003</c:v>
                </c:pt>
                <c:pt idx="4124">
                  <c:v>53.528289999999998</c:v>
                </c:pt>
                <c:pt idx="4125">
                  <c:v>53.317498999999998</c:v>
                </c:pt>
                <c:pt idx="4126">
                  <c:v>53.323231</c:v>
                </c:pt>
                <c:pt idx="4127">
                  <c:v>53.111803000000002</c:v>
                </c:pt>
                <c:pt idx="4128">
                  <c:v>53.365262000000001</c:v>
                </c:pt>
                <c:pt idx="4129">
                  <c:v>53.476706999999998</c:v>
                </c:pt>
                <c:pt idx="4130">
                  <c:v>53.223885000000003</c:v>
                </c:pt>
                <c:pt idx="4131">
                  <c:v>53.471612</c:v>
                </c:pt>
                <c:pt idx="4132">
                  <c:v>53.262732</c:v>
                </c:pt>
                <c:pt idx="4133">
                  <c:v>52.949412000000002</c:v>
                </c:pt>
                <c:pt idx="4134">
                  <c:v>52.943680000000001</c:v>
                </c:pt>
                <c:pt idx="4135">
                  <c:v>53.316862999999998</c:v>
                </c:pt>
                <c:pt idx="4136">
                  <c:v>52.858981999999997</c:v>
                </c:pt>
                <c:pt idx="4137">
                  <c:v>53.444229</c:v>
                </c:pt>
                <c:pt idx="4138">
                  <c:v>52.677484999999997</c:v>
                </c:pt>
                <c:pt idx="4139">
                  <c:v>53.317498999999998</c:v>
                </c:pt>
                <c:pt idx="4140">
                  <c:v>53.260821999999997</c:v>
                </c:pt>
                <c:pt idx="4141">
                  <c:v>53.123902999999999</c:v>
                </c:pt>
                <c:pt idx="4142">
                  <c:v>53.263368999999997</c:v>
                </c:pt>
                <c:pt idx="4143">
                  <c:v>53.148102999999999</c:v>
                </c:pt>
                <c:pt idx="4144">
                  <c:v>53.188859999999998</c:v>
                </c:pt>
                <c:pt idx="4145">
                  <c:v>53.172302000000002</c:v>
                </c:pt>
                <c:pt idx="4146">
                  <c:v>53.148102999999999</c:v>
                </c:pt>
                <c:pt idx="4147">
                  <c:v>52.869807999999999</c:v>
                </c:pt>
                <c:pt idx="4148">
                  <c:v>52.982526999999997</c:v>
                </c:pt>
                <c:pt idx="4149">
                  <c:v>53.313042000000003</c:v>
                </c:pt>
                <c:pt idx="4150">
                  <c:v>53.199049000000002</c:v>
                </c:pt>
                <c:pt idx="4151">
                  <c:v>53.091425000000001</c:v>
                </c:pt>
                <c:pt idx="4152">
                  <c:v>53.213059000000001</c:v>
                </c:pt>
                <c:pt idx="4153">
                  <c:v>53.344883000000003</c:v>
                </c:pt>
                <c:pt idx="4154">
                  <c:v>53.409840000000003</c:v>
                </c:pt>
                <c:pt idx="4155">
                  <c:v>53.056398999999999</c:v>
                </c:pt>
                <c:pt idx="4156">
                  <c:v>53.305399999999999</c:v>
                </c:pt>
                <c:pt idx="4157">
                  <c:v>53.004179000000001</c:v>
                </c:pt>
                <c:pt idx="4158">
                  <c:v>52.892733999999997</c:v>
                </c:pt>
                <c:pt idx="4159">
                  <c:v>52.812493000000003</c:v>
                </c:pt>
                <c:pt idx="4160">
                  <c:v>52.722700000000003</c:v>
                </c:pt>
                <c:pt idx="4161">
                  <c:v>53.179943999999999</c:v>
                </c:pt>
                <c:pt idx="4162">
                  <c:v>52.849429000000001</c:v>
                </c:pt>
                <c:pt idx="4163">
                  <c:v>53.385640000000002</c:v>
                </c:pt>
                <c:pt idx="4164">
                  <c:v>53.321956999999998</c:v>
                </c:pt>
                <c:pt idx="4165">
                  <c:v>52.937949000000003</c:v>
                </c:pt>
                <c:pt idx="4166">
                  <c:v>53.094608999999998</c:v>
                </c:pt>
                <c:pt idx="4167">
                  <c:v>53.167844000000002</c:v>
                </c:pt>
                <c:pt idx="4168">
                  <c:v>52.794024999999998</c:v>
                </c:pt>
                <c:pt idx="4169">
                  <c:v>53.113076999999997</c:v>
                </c:pt>
                <c:pt idx="4170">
                  <c:v>52.939222000000001</c:v>
                </c:pt>
                <c:pt idx="4171">
                  <c:v>53.241079999999997</c:v>
                </c:pt>
                <c:pt idx="4172">
                  <c:v>53.268462999999997</c:v>
                </c:pt>
                <c:pt idx="4173">
                  <c:v>53.145555000000002</c:v>
                </c:pt>
                <c:pt idx="4174">
                  <c:v>52.789566999999998</c:v>
                </c:pt>
                <c:pt idx="4175">
                  <c:v>52.876176000000001</c:v>
                </c:pt>
                <c:pt idx="4176">
                  <c:v>52.897827999999997</c:v>
                </c:pt>
                <c:pt idx="4177">
                  <c:v>53.218153999999998</c:v>
                </c:pt>
                <c:pt idx="4178">
                  <c:v>53.195864999999998</c:v>
                </c:pt>
                <c:pt idx="4179">
                  <c:v>52.786383000000001</c:v>
                </c:pt>
                <c:pt idx="4180">
                  <c:v>52.729067999999998</c:v>
                </c:pt>
                <c:pt idx="4181">
                  <c:v>52.788930000000001</c:v>
                </c:pt>
                <c:pt idx="4182">
                  <c:v>52.883181</c:v>
                </c:pt>
                <c:pt idx="4183">
                  <c:v>53.121993000000003</c:v>
                </c:pt>
                <c:pt idx="4184">
                  <c:v>52.864075999999997</c:v>
                </c:pt>
                <c:pt idx="4185">
                  <c:v>53.123902999999999</c:v>
                </c:pt>
                <c:pt idx="4186">
                  <c:v>53.374814000000001</c:v>
                </c:pt>
                <c:pt idx="4187">
                  <c:v>52.561582000000001</c:v>
                </c:pt>
                <c:pt idx="4188">
                  <c:v>52.715057999999999</c:v>
                </c:pt>
                <c:pt idx="4189">
                  <c:v>53.076141</c:v>
                </c:pt>
                <c:pt idx="4190">
                  <c:v>53.066588000000003</c:v>
                </c:pt>
                <c:pt idx="4191">
                  <c:v>53.041114999999998</c:v>
                </c:pt>
                <c:pt idx="4192">
                  <c:v>52.733525999999998</c:v>
                </c:pt>
                <c:pt idx="4193">
                  <c:v>52.713785000000001</c:v>
                </c:pt>
                <c:pt idx="4194">
                  <c:v>52.762819999999998</c:v>
                </c:pt>
                <c:pt idx="4195">
                  <c:v>53.09843</c:v>
                </c:pt>
                <c:pt idx="4196">
                  <c:v>52.920116999999998</c:v>
                </c:pt>
                <c:pt idx="4197">
                  <c:v>52.934764999999999</c:v>
                </c:pt>
                <c:pt idx="4198">
                  <c:v>52.801667000000002</c:v>
                </c:pt>
                <c:pt idx="4199">
                  <c:v>52.998448000000003</c:v>
                </c:pt>
                <c:pt idx="4200">
                  <c:v>52.587054999999999</c:v>
                </c:pt>
                <c:pt idx="4201">
                  <c:v>53.003542000000003</c:v>
                </c:pt>
                <c:pt idx="4202">
                  <c:v>53.015005000000002</c:v>
                </c:pt>
                <c:pt idx="4203">
                  <c:v>52.656469999999999</c:v>
                </c:pt>
                <c:pt idx="4204">
                  <c:v>52.443769000000003</c:v>
                </c:pt>
                <c:pt idx="4205">
                  <c:v>52.527830000000002</c:v>
                </c:pt>
                <c:pt idx="4206">
                  <c:v>52.759636</c:v>
                </c:pt>
                <c:pt idx="4207">
                  <c:v>52.680033000000002</c:v>
                </c:pt>
                <c:pt idx="4208">
                  <c:v>53.020099999999999</c:v>
                </c:pt>
                <c:pt idx="4209">
                  <c:v>52.783836000000001</c:v>
                </c:pt>
                <c:pt idx="4210">
                  <c:v>52.805487999999997</c:v>
                </c:pt>
                <c:pt idx="4211">
                  <c:v>52.636727999999998</c:v>
                </c:pt>
                <c:pt idx="4212">
                  <c:v>52.764094</c:v>
                </c:pt>
                <c:pt idx="4213">
                  <c:v>52.799757</c:v>
                </c:pt>
                <c:pt idx="4214">
                  <c:v>52.744988999999997</c:v>
                </c:pt>
                <c:pt idx="4215">
                  <c:v>52.692768999999998</c:v>
                </c:pt>
                <c:pt idx="4216">
                  <c:v>52.730342</c:v>
                </c:pt>
                <c:pt idx="4217">
                  <c:v>52.931579999999997</c:v>
                </c:pt>
                <c:pt idx="4218">
                  <c:v>52.706778999999997</c:v>
                </c:pt>
                <c:pt idx="4219">
                  <c:v>52.895280999999997</c:v>
                </c:pt>
                <c:pt idx="4220">
                  <c:v>52.968516999999999</c:v>
                </c:pt>
                <c:pt idx="4221">
                  <c:v>52.951321999999998</c:v>
                </c:pt>
                <c:pt idx="4222">
                  <c:v>52.197315000000003</c:v>
                </c:pt>
                <c:pt idx="4223">
                  <c:v>53.005453000000003</c:v>
                </c:pt>
                <c:pt idx="4224">
                  <c:v>52.525283000000002</c:v>
                </c:pt>
                <c:pt idx="4225">
                  <c:v>52.543114000000003</c:v>
                </c:pt>
                <c:pt idx="4226">
                  <c:v>52.399191000000002</c:v>
                </c:pt>
                <c:pt idx="4227">
                  <c:v>52.250171999999999</c:v>
                </c:pt>
                <c:pt idx="4228">
                  <c:v>52.499172999999999</c:v>
                </c:pt>
                <c:pt idx="4229">
                  <c:v>52.713147999999997</c:v>
                </c:pt>
                <c:pt idx="4230">
                  <c:v>52.439310999999996</c:v>
                </c:pt>
                <c:pt idx="4231">
                  <c:v>52.468604999999997</c:v>
                </c:pt>
                <c:pt idx="4232">
                  <c:v>52.614438999999997</c:v>
                </c:pt>
                <c:pt idx="4233">
                  <c:v>53.123266000000001</c:v>
                </c:pt>
                <c:pt idx="4234">
                  <c:v>52.613165000000002</c:v>
                </c:pt>
                <c:pt idx="4235">
                  <c:v>52.550756</c:v>
                </c:pt>
                <c:pt idx="4236">
                  <c:v>52.890822999999997</c:v>
                </c:pt>
                <c:pt idx="4237">
                  <c:v>52.847518999999998</c:v>
                </c:pt>
                <c:pt idx="4238">
                  <c:v>52.355249000000001</c:v>
                </c:pt>
                <c:pt idx="4239">
                  <c:v>52.855798</c:v>
                </c:pt>
                <c:pt idx="4240">
                  <c:v>52.499809999999997</c:v>
                </c:pt>
                <c:pt idx="4241">
                  <c:v>52.317039000000001</c:v>
                </c:pt>
                <c:pt idx="4242">
                  <c:v>52.638002</c:v>
                </c:pt>
                <c:pt idx="4243">
                  <c:v>52.478794000000001</c:v>
                </c:pt>
                <c:pt idx="4244">
                  <c:v>52.622081000000001</c:v>
                </c:pt>
                <c:pt idx="4245">
                  <c:v>52.558397999999997</c:v>
                </c:pt>
                <c:pt idx="4246">
                  <c:v>52.831598</c:v>
                </c:pt>
                <c:pt idx="4247">
                  <c:v>52.445678999999998</c:v>
                </c:pt>
                <c:pt idx="4248">
                  <c:v>52.355885999999998</c:v>
                </c:pt>
                <c:pt idx="4249">
                  <c:v>52.168658000000001</c:v>
                </c:pt>
                <c:pt idx="4250">
                  <c:v>52.610618000000002</c:v>
                </c:pt>
                <c:pt idx="4251">
                  <c:v>52.694679999999998</c:v>
                </c:pt>
                <c:pt idx="4252">
                  <c:v>52.667932999999998</c:v>
                </c:pt>
                <c:pt idx="4253">
                  <c:v>52.583233999999997</c:v>
                </c:pt>
                <c:pt idx="4254">
                  <c:v>52.623992000000001</c:v>
                </c:pt>
                <c:pt idx="4255">
                  <c:v>52.478157000000003</c:v>
                </c:pt>
                <c:pt idx="4256">
                  <c:v>52.492167999999999</c:v>
                </c:pt>
                <c:pt idx="4257">
                  <c:v>52.418931999999998</c:v>
                </c:pt>
                <c:pt idx="4258">
                  <c:v>52.775556999999999</c:v>
                </c:pt>
                <c:pt idx="4259">
                  <c:v>52.692768999999998</c:v>
                </c:pt>
                <c:pt idx="4260">
                  <c:v>52.750720999999999</c:v>
                </c:pt>
                <c:pt idx="4261">
                  <c:v>52.604886999999998</c:v>
                </c:pt>
                <c:pt idx="4262">
                  <c:v>52.519551</c:v>
                </c:pt>
                <c:pt idx="4263">
                  <c:v>52.944954000000003</c:v>
                </c:pt>
                <c:pt idx="4264">
                  <c:v>52.149552999999997</c:v>
                </c:pt>
                <c:pt idx="4265">
                  <c:v>52.425300999999997</c:v>
                </c:pt>
                <c:pt idx="4266">
                  <c:v>52.331687000000002</c:v>
                </c:pt>
                <c:pt idx="4267">
                  <c:v>52.350791000000001</c:v>
                </c:pt>
                <c:pt idx="4268">
                  <c:v>52.541204</c:v>
                </c:pt>
                <c:pt idx="4269">
                  <c:v>52.553939999999997</c:v>
                </c:pt>
                <c:pt idx="4270">
                  <c:v>52.689585000000001</c:v>
                </c:pt>
                <c:pt idx="4271">
                  <c:v>52.330413</c:v>
                </c:pt>
                <c:pt idx="4272">
                  <c:v>52.520187999999997</c:v>
                </c:pt>
                <c:pt idx="4273">
                  <c:v>52.429758</c:v>
                </c:pt>
                <c:pt idx="4274">
                  <c:v>52.518915</c:v>
                </c:pt>
                <c:pt idx="4275">
                  <c:v>52.278829999999999</c:v>
                </c:pt>
                <c:pt idx="4276">
                  <c:v>52.105612000000001</c:v>
                </c:pt>
                <c:pt idx="4277">
                  <c:v>52.525283000000002</c:v>
                </c:pt>
                <c:pt idx="4278">
                  <c:v>52.238709</c:v>
                </c:pt>
                <c:pt idx="4279">
                  <c:v>52.352065000000003</c:v>
                </c:pt>
                <c:pt idx="4280">
                  <c:v>52.249535000000002</c:v>
                </c:pt>
                <c:pt idx="4281">
                  <c:v>52.259725000000003</c:v>
                </c:pt>
                <c:pt idx="4282">
                  <c:v>52.238709</c:v>
                </c:pt>
                <c:pt idx="4283">
                  <c:v>52.313854999999997</c:v>
                </c:pt>
                <c:pt idx="4284">
                  <c:v>52.415111000000003</c:v>
                </c:pt>
                <c:pt idx="4285">
                  <c:v>52.661563999999998</c:v>
                </c:pt>
                <c:pt idx="4286">
                  <c:v>52.462237000000002</c:v>
                </c:pt>
                <c:pt idx="4287">
                  <c:v>52.303666</c:v>
                </c:pt>
                <c:pt idx="4288">
                  <c:v>52.138089999999998</c:v>
                </c:pt>
                <c:pt idx="4289">
                  <c:v>52.563493000000001</c:v>
                </c:pt>
                <c:pt idx="4290">
                  <c:v>52.316403000000001</c:v>
                </c:pt>
                <c:pt idx="4291">
                  <c:v>52.288381999999999</c:v>
                </c:pt>
                <c:pt idx="4292">
                  <c:v>52.215147000000002</c:v>
                </c:pt>
                <c:pt idx="4293">
                  <c:v>52.280102999999997</c:v>
                </c:pt>
                <c:pt idx="4294">
                  <c:v>52.438037000000001</c:v>
                </c:pt>
                <c:pt idx="4295">
                  <c:v>51.815854000000002</c:v>
                </c:pt>
                <c:pt idx="4296">
                  <c:v>52.133631999999999</c:v>
                </c:pt>
                <c:pt idx="4297">
                  <c:v>52.669843</c:v>
                </c:pt>
                <c:pt idx="4298">
                  <c:v>52.520825000000002</c:v>
                </c:pt>
                <c:pt idx="4299">
                  <c:v>52.211326</c:v>
                </c:pt>
                <c:pt idx="4300">
                  <c:v>52.303029000000002</c:v>
                </c:pt>
                <c:pt idx="4301">
                  <c:v>52.084597000000002</c:v>
                </c:pt>
                <c:pt idx="4302">
                  <c:v>52.271825</c:v>
                </c:pt>
                <c:pt idx="4303">
                  <c:v>52.299844999999998</c:v>
                </c:pt>
                <c:pt idx="4304">
                  <c:v>52.508088000000001</c:v>
                </c:pt>
                <c:pt idx="4305">
                  <c:v>52.483888999999998</c:v>
                </c:pt>
                <c:pt idx="4306">
                  <c:v>51.889727000000001</c:v>
                </c:pt>
                <c:pt idx="4307">
                  <c:v>52.324680999999998</c:v>
                </c:pt>
                <c:pt idx="4308">
                  <c:v>52.401100999999997</c:v>
                </c:pt>
                <c:pt idx="4309">
                  <c:v>52.299208</c:v>
                </c:pt>
                <c:pt idx="4310">
                  <c:v>52.138727000000003</c:v>
                </c:pt>
                <c:pt idx="4311">
                  <c:v>52.245714999999997</c:v>
                </c:pt>
                <c:pt idx="4312">
                  <c:v>52.055939000000002</c:v>
                </c:pt>
                <c:pt idx="4313">
                  <c:v>51.914563000000001</c:v>
                </c:pt>
                <c:pt idx="4314">
                  <c:v>52.404285000000002</c:v>
                </c:pt>
                <c:pt idx="4315">
                  <c:v>52.153373999999999</c:v>
                </c:pt>
                <c:pt idx="4316">
                  <c:v>52.009450999999999</c:v>
                </c:pt>
                <c:pt idx="4317">
                  <c:v>52.226610000000001</c:v>
                </c:pt>
                <c:pt idx="4318">
                  <c:v>52.220877999999999</c:v>
                </c:pt>
                <c:pt idx="4319">
                  <c:v>52.264819000000003</c:v>
                </c:pt>
                <c:pt idx="4320">
                  <c:v>51.827953999999998</c:v>
                </c:pt>
                <c:pt idx="4321">
                  <c:v>52.771735999999997</c:v>
                </c:pt>
                <c:pt idx="4322">
                  <c:v>52.337418</c:v>
                </c:pt>
                <c:pt idx="4323">
                  <c:v>51.759175999999997</c:v>
                </c:pt>
                <c:pt idx="4324">
                  <c:v>52.310670999999999</c:v>
                </c:pt>
                <c:pt idx="4325">
                  <c:v>52.134269000000003</c:v>
                </c:pt>
                <c:pt idx="4326">
                  <c:v>52.336143999999997</c:v>
                </c:pt>
                <c:pt idx="4327">
                  <c:v>52.359707</c:v>
                </c:pt>
                <c:pt idx="4328">
                  <c:v>52.005629999999996</c:v>
                </c:pt>
                <c:pt idx="4329">
                  <c:v>52.183304999999997</c:v>
                </c:pt>
                <c:pt idx="4330">
                  <c:v>51.784649999999999</c:v>
                </c:pt>
                <c:pt idx="4331">
                  <c:v>52.010086999999999</c:v>
                </c:pt>
                <c:pt idx="4332">
                  <c:v>51.830500999999998</c:v>
                </c:pt>
                <c:pt idx="4333">
                  <c:v>51.681483</c:v>
                </c:pt>
                <c:pt idx="4334">
                  <c:v>52.244441000000002</c:v>
                </c:pt>
                <c:pt idx="4335">
                  <c:v>52.087144000000002</c:v>
                </c:pt>
                <c:pt idx="4336">
                  <c:v>51.866163999999998</c:v>
                </c:pt>
                <c:pt idx="4337">
                  <c:v>52.075043999999998</c:v>
                </c:pt>
                <c:pt idx="4338">
                  <c:v>52.338054999999997</c:v>
                </c:pt>
                <c:pt idx="4339">
                  <c:v>51.643273000000001</c:v>
                </c:pt>
                <c:pt idx="4340">
                  <c:v>51.860432000000003</c:v>
                </c:pt>
                <c:pt idx="4341">
                  <c:v>52.137453000000001</c:v>
                </c:pt>
                <c:pt idx="4342">
                  <c:v>51.987161999999998</c:v>
                </c:pt>
                <c:pt idx="4343">
                  <c:v>52.199863000000001</c:v>
                </c:pt>
                <c:pt idx="4344">
                  <c:v>51.982703999999998</c:v>
                </c:pt>
                <c:pt idx="4345">
                  <c:v>51.824770000000001</c:v>
                </c:pt>
                <c:pt idx="4346">
                  <c:v>52.362890999999998</c:v>
                </c:pt>
                <c:pt idx="4347">
                  <c:v>52.403011999999997</c:v>
                </c:pt>
                <c:pt idx="4348">
                  <c:v>52.135542999999998</c:v>
                </c:pt>
                <c:pt idx="4349">
                  <c:v>52.163563000000003</c:v>
                </c:pt>
                <c:pt idx="4350">
                  <c:v>51.896732</c:v>
                </c:pt>
                <c:pt idx="4351">
                  <c:v>52.141274000000003</c:v>
                </c:pt>
                <c:pt idx="4352">
                  <c:v>52.036833999999999</c:v>
                </c:pt>
                <c:pt idx="4353">
                  <c:v>51.885905999999999</c:v>
                </c:pt>
                <c:pt idx="4354">
                  <c:v>52.064855000000001</c:v>
                </c:pt>
                <c:pt idx="4355">
                  <c:v>52.042566000000001</c:v>
                </c:pt>
                <c:pt idx="4356">
                  <c:v>51.965508999999997</c:v>
                </c:pt>
                <c:pt idx="4357">
                  <c:v>52.342512999999997</c:v>
                </c:pt>
                <c:pt idx="4358">
                  <c:v>51.704408999999998</c:v>
                </c:pt>
                <c:pt idx="4359">
                  <c:v>51.720967000000002</c:v>
                </c:pt>
                <c:pt idx="4360">
                  <c:v>51.838143000000002</c:v>
                </c:pt>
                <c:pt idx="4361">
                  <c:v>51.841327</c:v>
                </c:pt>
                <c:pt idx="4362">
                  <c:v>51.850242999999999</c:v>
                </c:pt>
                <c:pt idx="4363">
                  <c:v>51.643909999999998</c:v>
                </c:pt>
                <c:pt idx="4364">
                  <c:v>51.606974000000001</c:v>
                </c:pt>
                <c:pt idx="4365">
                  <c:v>51.612068999999998</c:v>
                </c:pt>
                <c:pt idx="4366">
                  <c:v>51.835596000000002</c:v>
                </c:pt>
                <c:pt idx="4367">
                  <c:v>51.846421999999997</c:v>
                </c:pt>
                <c:pt idx="4368">
                  <c:v>51.471328999999997</c:v>
                </c:pt>
                <c:pt idx="4369">
                  <c:v>51.927300000000002</c:v>
                </c:pt>
                <c:pt idx="4370">
                  <c:v>51.866163999999998</c:v>
                </c:pt>
                <c:pt idx="4371">
                  <c:v>51.837505999999998</c:v>
                </c:pt>
                <c:pt idx="4372">
                  <c:v>51.866163999999998</c:v>
                </c:pt>
                <c:pt idx="4373">
                  <c:v>52.04766</c:v>
                </c:pt>
                <c:pt idx="4374">
                  <c:v>51.466870999999998</c:v>
                </c:pt>
                <c:pt idx="4375">
                  <c:v>51.731155999999999</c:v>
                </c:pt>
                <c:pt idx="4376">
                  <c:v>51.826680000000003</c:v>
                </c:pt>
                <c:pt idx="4377">
                  <c:v>51.576405999999999</c:v>
                </c:pt>
                <c:pt idx="4378">
                  <c:v>51.473877000000002</c:v>
                </c:pt>
                <c:pt idx="4379">
                  <c:v>51.547749000000003</c:v>
                </c:pt>
                <c:pt idx="4380">
                  <c:v>51.196854999999999</c:v>
                </c:pt>
                <c:pt idx="4381">
                  <c:v>51.752170999999997</c:v>
                </c:pt>
                <c:pt idx="4382">
                  <c:v>51.799934</c:v>
                </c:pt>
                <c:pt idx="4383">
                  <c:v>51.422293000000003</c:v>
                </c:pt>
                <c:pt idx="4384">
                  <c:v>51.230606999999999</c:v>
                </c:pt>
                <c:pt idx="4385">
                  <c:v>51.745165999999998</c:v>
                </c:pt>
                <c:pt idx="4386">
                  <c:v>51.460503000000003</c:v>
                </c:pt>
                <c:pt idx="4387">
                  <c:v>51.442672000000002</c:v>
                </c:pt>
                <c:pt idx="4388">
                  <c:v>51.440125000000002</c:v>
                </c:pt>
                <c:pt idx="4389">
                  <c:v>51.526097</c:v>
                </c:pt>
                <c:pt idx="4390">
                  <c:v>51.470692</c:v>
                </c:pt>
                <c:pt idx="4391">
                  <c:v>51.787196999999999</c:v>
                </c:pt>
                <c:pt idx="4392">
                  <c:v>51.865527</c:v>
                </c:pt>
                <c:pt idx="4393">
                  <c:v>51.389178000000001</c:v>
                </c:pt>
                <c:pt idx="4394">
                  <c:v>51.235702000000003</c:v>
                </c:pt>
                <c:pt idx="4395">
                  <c:v>51.545838000000003</c:v>
                </c:pt>
                <c:pt idx="4396">
                  <c:v>51.483429000000001</c:v>
                </c:pt>
                <c:pt idx="4397">
                  <c:v>51.212139000000001</c:v>
                </c:pt>
                <c:pt idx="4398">
                  <c:v>51.687215000000002</c:v>
                </c:pt>
                <c:pt idx="4399">
                  <c:v>51.790380999999996</c:v>
                </c:pt>
                <c:pt idx="4400">
                  <c:v>51.321036999999997</c:v>
                </c:pt>
                <c:pt idx="4401">
                  <c:v>51.504443999999999</c:v>
                </c:pt>
                <c:pt idx="4402">
                  <c:v>51.996713999999997</c:v>
                </c:pt>
                <c:pt idx="4403">
                  <c:v>51.438214000000002</c:v>
                </c:pt>
                <c:pt idx="4404">
                  <c:v>51.514634000000001</c:v>
                </c:pt>
                <c:pt idx="4405">
                  <c:v>51.633721000000001</c:v>
                </c:pt>
                <c:pt idx="4406">
                  <c:v>51.330590000000001</c:v>
                </c:pt>
                <c:pt idx="4407">
                  <c:v>51.495528999999998</c:v>
                </c:pt>
                <c:pt idx="4408">
                  <c:v>51.549022000000001</c:v>
                </c:pt>
                <c:pt idx="4409">
                  <c:v>51.46114</c:v>
                </c:pt>
                <c:pt idx="4410">
                  <c:v>51.383446999999997</c:v>
                </c:pt>
                <c:pt idx="4411">
                  <c:v>51.602516000000001</c:v>
                </c:pt>
                <c:pt idx="4412">
                  <c:v>51.430571999999998</c:v>
                </c:pt>
                <c:pt idx="4413">
                  <c:v>51.275821999999998</c:v>
                </c:pt>
                <c:pt idx="4414">
                  <c:v>51.401277999999998</c:v>
                </c:pt>
                <c:pt idx="4415">
                  <c:v>51.522275999999998</c:v>
                </c:pt>
                <c:pt idx="4416">
                  <c:v>51.490434</c:v>
                </c:pt>
                <c:pt idx="4417">
                  <c:v>51.422930000000001</c:v>
                </c:pt>
                <c:pt idx="4418">
                  <c:v>51.667473000000001</c:v>
                </c:pt>
                <c:pt idx="4419">
                  <c:v>51.314669000000002</c:v>
                </c:pt>
                <c:pt idx="4420">
                  <c:v>51.426751000000003</c:v>
                </c:pt>
                <c:pt idx="4421">
                  <c:v>51.679572999999998</c:v>
                </c:pt>
                <c:pt idx="4422">
                  <c:v>51.514634000000001</c:v>
                </c:pt>
                <c:pt idx="4423">
                  <c:v>51.620984</c:v>
                </c:pt>
                <c:pt idx="4424">
                  <c:v>51.731793000000003</c:v>
                </c:pt>
                <c:pt idx="4425">
                  <c:v>51.394272999999998</c:v>
                </c:pt>
                <c:pt idx="4426">
                  <c:v>51.464961000000002</c:v>
                </c:pt>
                <c:pt idx="4427">
                  <c:v>51.608248000000003</c:v>
                </c:pt>
                <c:pt idx="4428">
                  <c:v>51.522275999999998</c:v>
                </c:pt>
                <c:pt idx="4429">
                  <c:v>51.436304</c:v>
                </c:pt>
                <c:pt idx="4430">
                  <c:v>51.470056</c:v>
                </c:pt>
                <c:pt idx="4431">
                  <c:v>51.364978999999998</c:v>
                </c:pt>
                <c:pt idx="4432">
                  <c:v>51.646456999999998</c:v>
                </c:pt>
                <c:pt idx="4433">
                  <c:v>51.291105999999999</c:v>
                </c:pt>
                <c:pt idx="4434">
                  <c:v>51.743892000000002</c:v>
                </c:pt>
                <c:pt idx="4435">
                  <c:v>51.307026999999998</c:v>
                </c:pt>
                <c:pt idx="4436">
                  <c:v>51.639451999999999</c:v>
                </c:pt>
                <c:pt idx="4437">
                  <c:v>51.331862999999998</c:v>
                </c:pt>
                <c:pt idx="4438">
                  <c:v>51.300659000000003</c:v>
                </c:pt>
                <c:pt idx="4439">
                  <c:v>51.549022000000001</c:v>
                </c:pt>
                <c:pt idx="4440">
                  <c:v>51.304479999999998</c:v>
                </c:pt>
                <c:pt idx="4441">
                  <c:v>51.195582000000002</c:v>
                </c:pt>
                <c:pt idx="4442">
                  <c:v>51.058027000000003</c:v>
                </c:pt>
                <c:pt idx="4443">
                  <c:v>51.377715000000002</c:v>
                </c:pt>
                <c:pt idx="4444">
                  <c:v>51.613979</c:v>
                </c:pt>
                <c:pt idx="4445">
                  <c:v>51.404462000000002</c:v>
                </c:pt>
                <c:pt idx="4446">
                  <c:v>51.133808999999999</c:v>
                </c:pt>
                <c:pt idx="4447">
                  <c:v>51.417834999999997</c:v>
                </c:pt>
                <c:pt idx="4448">
                  <c:v>51.452860999999999</c:v>
                </c:pt>
                <c:pt idx="4449">
                  <c:v>51.463050000000003</c:v>
                </c:pt>
                <c:pt idx="4450">
                  <c:v>51.278370000000002</c:v>
                </c:pt>
                <c:pt idx="4451">
                  <c:v>51.261811999999999</c:v>
                </c:pt>
                <c:pt idx="4452">
                  <c:v>50.928750000000001</c:v>
                </c:pt>
                <c:pt idx="4453">
                  <c:v>51.031917</c:v>
                </c:pt>
                <c:pt idx="4454">
                  <c:v>51.457956000000003</c:v>
                </c:pt>
                <c:pt idx="4455">
                  <c:v>51.396819999999998</c:v>
                </c:pt>
                <c:pt idx="4456">
                  <c:v>51.341416000000002</c:v>
                </c:pt>
                <c:pt idx="4457">
                  <c:v>51.396819999999998</c:v>
                </c:pt>
                <c:pt idx="4458">
                  <c:v>51.223602</c:v>
                </c:pt>
                <c:pt idx="4459">
                  <c:v>51.192397999999997</c:v>
                </c:pt>
                <c:pt idx="4460">
                  <c:v>51.310848</c:v>
                </c:pt>
                <c:pt idx="4461">
                  <c:v>51.273274999999998</c:v>
                </c:pt>
                <c:pt idx="4462">
                  <c:v>51.030642999999998</c:v>
                </c:pt>
                <c:pt idx="4463">
                  <c:v>50.820489000000002</c:v>
                </c:pt>
                <c:pt idx="4464">
                  <c:v>50.714775000000003</c:v>
                </c:pt>
                <c:pt idx="4465">
                  <c:v>51.112794000000001</c:v>
                </c:pt>
                <c:pt idx="4466">
                  <c:v>51.257353999999999</c:v>
                </c:pt>
                <c:pt idx="4467">
                  <c:v>50.954859999999996</c:v>
                </c:pt>
                <c:pt idx="4468">
                  <c:v>50.942123000000002</c:v>
                </c:pt>
                <c:pt idx="4469">
                  <c:v>51.068216</c:v>
                </c:pt>
                <c:pt idx="4470">
                  <c:v>51.112794000000001</c:v>
                </c:pt>
                <c:pt idx="4471">
                  <c:v>51.365614999999998</c:v>
                </c:pt>
                <c:pt idx="4472">
                  <c:v>50.979059999999997</c:v>
                </c:pt>
                <c:pt idx="4473">
                  <c:v>51.385993999999997</c:v>
                </c:pt>
                <c:pt idx="4474">
                  <c:v>51.105789000000001</c:v>
                </c:pt>
                <c:pt idx="4475">
                  <c:v>51.148456000000003</c:v>
                </c:pt>
                <c:pt idx="4476">
                  <c:v>51.161192999999997</c:v>
                </c:pt>
                <c:pt idx="4477">
                  <c:v>50.880988000000002</c:v>
                </c:pt>
                <c:pt idx="4478">
                  <c:v>50.705860000000001</c:v>
                </c:pt>
                <c:pt idx="4479">
                  <c:v>51.076495000000001</c:v>
                </c:pt>
                <c:pt idx="4480">
                  <c:v>50.667012999999997</c:v>
                </c:pt>
                <c:pt idx="4481">
                  <c:v>50.924292000000001</c:v>
                </c:pt>
                <c:pt idx="4482">
                  <c:v>50.963776000000003</c:v>
                </c:pt>
                <c:pt idx="4483">
                  <c:v>50.748527000000003</c:v>
                </c:pt>
                <c:pt idx="4484">
                  <c:v>50.889266999999997</c:v>
                </c:pt>
                <c:pt idx="4485">
                  <c:v>51.149729999999998</c:v>
                </c:pt>
                <c:pt idx="4486">
                  <c:v>51.070126000000002</c:v>
                </c:pt>
                <c:pt idx="4487">
                  <c:v>51.096873000000002</c:v>
                </c:pt>
                <c:pt idx="4488">
                  <c:v>51.141451000000004</c:v>
                </c:pt>
                <c:pt idx="4489">
                  <c:v>51.285375000000002</c:v>
                </c:pt>
                <c:pt idx="4490">
                  <c:v>51.12171</c:v>
                </c:pt>
                <c:pt idx="4491">
                  <c:v>51.084772999999998</c:v>
                </c:pt>
                <c:pt idx="4492">
                  <c:v>50.824947000000002</c:v>
                </c:pt>
                <c:pt idx="4493">
                  <c:v>51.228059999999999</c:v>
                </c:pt>
                <c:pt idx="4494">
                  <c:v>50.930024000000003</c:v>
                </c:pt>
                <c:pt idx="4495">
                  <c:v>50.935755</c:v>
                </c:pt>
                <c:pt idx="4496">
                  <c:v>51.066941999999997</c:v>
                </c:pt>
                <c:pt idx="4497">
                  <c:v>51.261811999999999</c:v>
                </c:pt>
                <c:pt idx="4498">
                  <c:v>51.119799</c:v>
                </c:pt>
                <c:pt idx="4499">
                  <c:v>51.158009</c:v>
                </c:pt>
                <c:pt idx="4500">
                  <c:v>51.164377000000002</c:v>
                </c:pt>
                <c:pt idx="4501">
                  <c:v>50.861882999999999</c:v>
                </c:pt>
                <c:pt idx="4502">
                  <c:v>51.304479999999998</c:v>
                </c:pt>
                <c:pt idx="4503">
                  <c:v>50.767631999999999</c:v>
                </c:pt>
                <c:pt idx="4504">
                  <c:v>50.817942000000002</c:v>
                </c:pt>
                <c:pt idx="4505">
                  <c:v>51.021726999999998</c:v>
                </c:pt>
                <c:pt idx="4506">
                  <c:v>51.061847999999998</c:v>
                </c:pt>
                <c:pt idx="4507">
                  <c:v>50.673380999999999</c:v>
                </c:pt>
                <c:pt idx="4508">
                  <c:v>50.882897999999997</c:v>
                </c:pt>
                <c:pt idx="4509">
                  <c:v>50.948492000000002</c:v>
                </c:pt>
                <c:pt idx="4510">
                  <c:v>51.021090000000001</c:v>
                </c:pt>
                <c:pt idx="4511">
                  <c:v>50.904550999999998</c:v>
                </c:pt>
                <c:pt idx="4512">
                  <c:v>51.112157000000003</c:v>
                </c:pt>
                <c:pt idx="4513">
                  <c:v>51.038921999999999</c:v>
                </c:pt>
                <c:pt idx="4514">
                  <c:v>50.993070000000003</c:v>
                </c:pt>
                <c:pt idx="4515">
                  <c:v>50.709681000000003</c:v>
                </c:pt>
                <c:pt idx="4516">
                  <c:v>50.518631999999997</c:v>
                </c:pt>
                <c:pt idx="4517">
                  <c:v>50.796925999999999</c:v>
                </c:pt>
                <c:pt idx="4518">
                  <c:v>50.832588999999999</c:v>
                </c:pt>
                <c:pt idx="4519">
                  <c:v>50.939576000000002</c:v>
                </c:pt>
                <c:pt idx="4520">
                  <c:v>50.921745000000001</c:v>
                </c:pt>
                <c:pt idx="4521">
                  <c:v>50.862520000000004</c:v>
                </c:pt>
                <c:pt idx="4522">
                  <c:v>51.013447999999997</c:v>
                </c:pt>
                <c:pt idx="4523">
                  <c:v>51.049748000000001</c:v>
                </c:pt>
                <c:pt idx="4524">
                  <c:v>50.945307999999997</c:v>
                </c:pt>
                <c:pt idx="4525">
                  <c:v>50.998165</c:v>
                </c:pt>
                <c:pt idx="4526">
                  <c:v>50.869525000000003</c:v>
                </c:pt>
                <c:pt idx="4527">
                  <c:v>51.062483999999998</c:v>
                </c:pt>
                <c:pt idx="4528">
                  <c:v>50.972690999999998</c:v>
                </c:pt>
                <c:pt idx="4529">
                  <c:v>50.583587999999999</c:v>
                </c:pt>
                <c:pt idx="4530">
                  <c:v>51.226149999999997</c:v>
                </c:pt>
                <c:pt idx="4531">
                  <c:v>50.858699000000001</c:v>
                </c:pt>
                <c:pt idx="4532">
                  <c:v>51.000712</c:v>
                </c:pt>
                <c:pt idx="4533">
                  <c:v>50.784826000000002</c:v>
                </c:pt>
                <c:pt idx="4534">
                  <c:v>50.938302999999998</c:v>
                </c:pt>
                <c:pt idx="4535">
                  <c:v>50.516720999999997</c:v>
                </c:pt>
                <c:pt idx="4536">
                  <c:v>50.577219999999997</c:v>
                </c:pt>
                <c:pt idx="4537">
                  <c:v>50.528821000000001</c:v>
                </c:pt>
                <c:pt idx="4538">
                  <c:v>50.849145999999998</c:v>
                </c:pt>
                <c:pt idx="4539">
                  <c:v>50.630077</c:v>
                </c:pt>
                <c:pt idx="4540">
                  <c:v>51.037011</c:v>
                </c:pt>
                <c:pt idx="4541">
                  <c:v>50.719233000000003</c:v>
                </c:pt>
                <c:pt idx="4542">
                  <c:v>50.576582999999999</c:v>
                </c:pt>
                <c:pt idx="4543">
                  <c:v>50.648544999999999</c:v>
                </c:pt>
                <c:pt idx="4544">
                  <c:v>50.500799999999998</c:v>
                </c:pt>
                <c:pt idx="4545">
                  <c:v>50.845962</c:v>
                </c:pt>
                <c:pt idx="4546">
                  <c:v>50.962502000000001</c:v>
                </c:pt>
                <c:pt idx="4547">
                  <c:v>50.780369</c:v>
                </c:pt>
                <c:pt idx="4548">
                  <c:v>50.789921</c:v>
                </c:pt>
                <c:pt idx="4549">
                  <c:v>50.412917999999998</c:v>
                </c:pt>
                <c:pt idx="4550">
                  <c:v>50.325671999999997</c:v>
                </c:pt>
                <c:pt idx="4551">
                  <c:v>50.679749999999999</c:v>
                </c:pt>
                <c:pt idx="4552">
                  <c:v>50.360697999999999</c:v>
                </c:pt>
                <c:pt idx="4553">
                  <c:v>50.977148999999997</c:v>
                </c:pt>
                <c:pt idx="4554">
                  <c:v>50.985427999999999</c:v>
                </c:pt>
                <c:pt idx="4555">
                  <c:v>50.256894000000003</c:v>
                </c:pt>
                <c:pt idx="4556">
                  <c:v>50.493158000000001</c:v>
                </c:pt>
                <c:pt idx="4557">
                  <c:v>50.756169</c:v>
                </c:pt>
                <c:pt idx="4558">
                  <c:v>50.60333</c:v>
                </c:pt>
                <c:pt idx="4559">
                  <c:v>50.828130999999999</c:v>
                </c:pt>
                <c:pt idx="4560">
                  <c:v>50.480421999999997</c:v>
                </c:pt>
                <c:pt idx="4561">
                  <c:v>50.701402000000002</c:v>
                </c:pt>
                <c:pt idx="4562">
                  <c:v>50.397633999999996</c:v>
                </c:pt>
                <c:pt idx="4563">
                  <c:v>50.816031000000002</c:v>
                </c:pt>
                <c:pt idx="4564">
                  <c:v>50.561936000000003</c:v>
                </c:pt>
                <c:pt idx="4565">
                  <c:v>50.973965</c:v>
                </c:pt>
                <c:pt idx="4566">
                  <c:v>50.774636999999998</c:v>
                </c:pt>
                <c:pt idx="4567">
                  <c:v>50.700127999999999</c:v>
                </c:pt>
                <c:pt idx="4568">
                  <c:v>50.393813000000002</c:v>
                </c:pt>
                <c:pt idx="4569">
                  <c:v>50.318666999999998</c:v>
                </c:pt>
                <c:pt idx="4570">
                  <c:v>50.548563000000001</c:v>
                </c:pt>
                <c:pt idx="4571">
                  <c:v>50.425654000000002</c:v>
                </c:pt>
                <c:pt idx="4572">
                  <c:v>50.731332999999999</c:v>
                </c:pt>
                <c:pt idx="4573">
                  <c:v>50.703949000000001</c:v>
                </c:pt>
                <c:pt idx="4574">
                  <c:v>50.419286</c:v>
                </c:pt>
                <c:pt idx="4575">
                  <c:v>50.784190000000002</c:v>
                </c:pt>
                <c:pt idx="4576">
                  <c:v>50.890540000000001</c:v>
                </c:pt>
                <c:pt idx="4577">
                  <c:v>50.738975000000003</c:v>
                </c:pt>
                <c:pt idx="4578">
                  <c:v>50.47278</c:v>
                </c:pt>
                <c:pt idx="4579">
                  <c:v>50.740248000000001</c:v>
                </c:pt>
                <c:pt idx="4580">
                  <c:v>50.679749999999999</c:v>
                </c:pt>
                <c:pt idx="4581">
                  <c:v>50.158822999999998</c:v>
                </c:pt>
                <c:pt idx="4582">
                  <c:v>50.585498999999999</c:v>
                </c:pt>
                <c:pt idx="4583">
                  <c:v>50.44858</c:v>
                </c:pt>
                <c:pt idx="4584">
                  <c:v>50.532004999999998</c:v>
                </c:pt>
                <c:pt idx="4585">
                  <c:v>50.676564999999997</c:v>
                </c:pt>
                <c:pt idx="4586">
                  <c:v>50.738975000000003</c:v>
                </c:pt>
                <c:pt idx="4587">
                  <c:v>50.621797999999998</c:v>
                </c:pt>
                <c:pt idx="4588">
                  <c:v>50.501437000000003</c:v>
                </c:pt>
                <c:pt idx="4589">
                  <c:v>50.158822999999998</c:v>
                </c:pt>
                <c:pt idx="4590">
                  <c:v>50.102145</c:v>
                </c:pt>
                <c:pt idx="4591">
                  <c:v>50.024450999999999</c:v>
                </c:pt>
                <c:pt idx="4592">
                  <c:v>50.398907000000001</c:v>
                </c:pt>
                <c:pt idx="4593">
                  <c:v>50.864429999999999</c:v>
                </c:pt>
                <c:pt idx="4594">
                  <c:v>50.884172</c:v>
                </c:pt>
                <c:pt idx="4595">
                  <c:v>50.438391000000003</c:v>
                </c:pt>
                <c:pt idx="4596">
                  <c:v>50.318666999999998</c:v>
                </c:pt>
                <c:pt idx="4597">
                  <c:v>50.749164</c:v>
                </c:pt>
                <c:pt idx="4598">
                  <c:v>50.389355000000002</c:v>
                </c:pt>
                <c:pt idx="4599">
                  <c:v>50.172832999999997</c:v>
                </c:pt>
                <c:pt idx="4600">
                  <c:v>50.312935000000003</c:v>
                </c:pt>
                <c:pt idx="4601">
                  <c:v>50.367702999999999</c:v>
                </c:pt>
                <c:pt idx="4602">
                  <c:v>50.753622</c:v>
                </c:pt>
                <c:pt idx="4603">
                  <c:v>50.648544999999999</c:v>
                </c:pt>
                <c:pt idx="4604">
                  <c:v>50.098961000000003</c:v>
                </c:pt>
                <c:pt idx="4605">
                  <c:v>50.363244999999999</c:v>
                </c:pt>
                <c:pt idx="4606">
                  <c:v>50.625619</c:v>
                </c:pt>
                <c:pt idx="4607">
                  <c:v>50.510353000000002</c:v>
                </c:pt>
                <c:pt idx="4608">
                  <c:v>50.464500999999998</c:v>
                </c:pt>
                <c:pt idx="4609">
                  <c:v>50.671470999999997</c:v>
                </c:pt>
                <c:pt idx="4610">
                  <c:v>50.697581</c:v>
                </c:pt>
                <c:pt idx="4611">
                  <c:v>50.672744000000002</c:v>
                </c:pt>
                <c:pt idx="4612">
                  <c:v>50.565756999999998</c:v>
                </c:pt>
                <c:pt idx="4613">
                  <c:v>50.546014999999997</c:v>
                </c:pt>
                <c:pt idx="4614">
                  <c:v>50.051834999999997</c:v>
                </c:pt>
                <c:pt idx="4615">
                  <c:v>50.129528000000001</c:v>
                </c:pt>
                <c:pt idx="4616">
                  <c:v>50.179837999999997</c:v>
                </c:pt>
                <c:pt idx="4617">
                  <c:v>50.079855999999999</c:v>
                </c:pt>
                <c:pt idx="4618">
                  <c:v>50.034641000000001</c:v>
                </c:pt>
                <c:pt idx="4619">
                  <c:v>50.166465000000002</c:v>
                </c:pt>
                <c:pt idx="4620">
                  <c:v>49.997705000000003</c:v>
                </c:pt>
                <c:pt idx="4621">
                  <c:v>50.104055000000002</c:v>
                </c:pt>
                <c:pt idx="4622">
                  <c:v>50.335223999999997</c:v>
                </c:pt>
                <c:pt idx="4623">
                  <c:v>50.538373</c:v>
                </c:pt>
                <c:pt idx="4624">
                  <c:v>50.189390000000003</c:v>
                </c:pt>
                <c:pt idx="4625">
                  <c:v>50.110424000000002</c:v>
                </c:pt>
                <c:pt idx="4626">
                  <c:v>50.000252000000003</c:v>
                </c:pt>
                <c:pt idx="4627">
                  <c:v>49.890079999999998</c:v>
                </c:pt>
                <c:pt idx="4628">
                  <c:v>50.268357000000002</c:v>
                </c:pt>
                <c:pt idx="4629">
                  <c:v>50.380439000000003</c:v>
                </c:pt>
                <c:pt idx="4630">
                  <c:v>50.049287999999997</c:v>
                </c:pt>
                <c:pt idx="4631">
                  <c:v>50.415464999999998</c:v>
                </c:pt>
                <c:pt idx="4632">
                  <c:v>50.386170999999997</c:v>
                </c:pt>
                <c:pt idx="4633">
                  <c:v>50.409734</c:v>
                </c:pt>
                <c:pt idx="4634">
                  <c:v>49.963315999999999</c:v>
                </c:pt>
                <c:pt idx="4635">
                  <c:v>50.175379999999997</c:v>
                </c:pt>
                <c:pt idx="4636">
                  <c:v>49.699030999999998</c:v>
                </c:pt>
                <c:pt idx="4637">
                  <c:v>49.835312999999999</c:v>
                </c:pt>
                <c:pt idx="4638">
                  <c:v>50.016173000000002</c:v>
                </c:pt>
                <c:pt idx="4639">
                  <c:v>50.270268000000002</c:v>
                </c:pt>
                <c:pt idx="4640">
                  <c:v>49.965226000000001</c:v>
                </c:pt>
                <c:pt idx="4641">
                  <c:v>50.401454999999999</c:v>
                </c:pt>
                <c:pt idx="4642">
                  <c:v>49.927652999999999</c:v>
                </c:pt>
                <c:pt idx="4643">
                  <c:v>49.602232999999998</c:v>
                </c:pt>
                <c:pt idx="4644">
                  <c:v>49.897722000000002</c:v>
                </c:pt>
                <c:pt idx="4645">
                  <c:v>49.884985999999998</c:v>
                </c:pt>
                <c:pt idx="4646">
                  <c:v>50.409734</c:v>
                </c:pt>
                <c:pt idx="4647">
                  <c:v>50.207222000000002</c:v>
                </c:pt>
                <c:pt idx="4648">
                  <c:v>50.139080999999997</c:v>
                </c:pt>
                <c:pt idx="4649">
                  <c:v>49.967773999999999</c:v>
                </c:pt>
                <c:pt idx="4650">
                  <c:v>50.128255000000003</c:v>
                </c:pt>
                <c:pt idx="4651">
                  <c:v>49.815570999999998</c:v>
                </c:pt>
                <c:pt idx="4652">
                  <c:v>49.636622000000003</c:v>
                </c:pt>
                <c:pt idx="4653">
                  <c:v>49.900905999999999</c:v>
                </c:pt>
                <c:pt idx="4654">
                  <c:v>49.714314999999999</c:v>
                </c:pt>
                <c:pt idx="4655">
                  <c:v>50.139080999999997</c:v>
                </c:pt>
                <c:pt idx="4656">
                  <c:v>50.068393</c:v>
                </c:pt>
                <c:pt idx="4657">
                  <c:v>50.016173000000002</c:v>
                </c:pt>
                <c:pt idx="4658">
                  <c:v>49.970320999999998</c:v>
                </c:pt>
                <c:pt idx="4659">
                  <c:v>49.941664000000003</c:v>
                </c:pt>
                <c:pt idx="4660">
                  <c:v>49.690116000000003</c:v>
                </c:pt>
                <c:pt idx="4661">
                  <c:v>49.828944999999997</c:v>
                </c:pt>
                <c:pt idx="4662">
                  <c:v>49.836587000000002</c:v>
                </c:pt>
                <c:pt idx="4663">
                  <c:v>49.704763</c:v>
                </c:pt>
                <c:pt idx="4664">
                  <c:v>49.887532999999998</c:v>
                </c:pt>
                <c:pt idx="4665">
                  <c:v>49.920011000000002</c:v>
                </c:pt>
                <c:pt idx="4666">
                  <c:v>49.776088000000001</c:v>
                </c:pt>
                <c:pt idx="4667">
                  <c:v>49.939115999999999</c:v>
                </c:pt>
                <c:pt idx="4668">
                  <c:v>49.960768000000002</c:v>
                </c:pt>
                <c:pt idx="4669">
                  <c:v>49.944848</c:v>
                </c:pt>
                <c:pt idx="4670">
                  <c:v>49.860785999999997</c:v>
                </c:pt>
                <c:pt idx="4671">
                  <c:v>50.006619999999998</c:v>
                </c:pt>
                <c:pt idx="4672">
                  <c:v>49.642989999999998</c:v>
                </c:pt>
                <c:pt idx="4673">
                  <c:v>49.842317999999999</c:v>
                </c:pt>
                <c:pt idx="4674">
                  <c:v>49.788187999999998</c:v>
                </c:pt>
                <c:pt idx="4675">
                  <c:v>49.870975000000001</c:v>
                </c:pt>
                <c:pt idx="4676">
                  <c:v>50.099597000000003</c:v>
                </c:pt>
                <c:pt idx="4677">
                  <c:v>49.799014</c:v>
                </c:pt>
                <c:pt idx="4678">
                  <c:v>49.946758000000003</c:v>
                </c:pt>
                <c:pt idx="4679">
                  <c:v>49.920648</c:v>
                </c:pt>
                <c:pt idx="4680">
                  <c:v>49.746794000000001</c:v>
                </c:pt>
                <c:pt idx="4681">
                  <c:v>49.819392000000001</c:v>
                </c:pt>
                <c:pt idx="4682">
                  <c:v>49.561475999999999</c:v>
                </c:pt>
                <c:pt idx="4683">
                  <c:v>49.453851999999998</c:v>
                </c:pt>
                <c:pt idx="4684">
                  <c:v>50.002161999999998</c:v>
                </c:pt>
                <c:pt idx="4685">
                  <c:v>49.876069999999999</c:v>
                </c:pt>
                <c:pt idx="4686">
                  <c:v>49.664642999999998</c:v>
                </c:pt>
                <c:pt idx="4687">
                  <c:v>49.532819000000003</c:v>
                </c:pt>
                <c:pt idx="4688">
                  <c:v>49.842317999999999</c:v>
                </c:pt>
                <c:pt idx="4689">
                  <c:v>49.845502000000003</c:v>
                </c:pt>
                <c:pt idx="4690">
                  <c:v>50.004710000000003</c:v>
                </c:pt>
                <c:pt idx="4691">
                  <c:v>49.907274999999998</c:v>
                </c:pt>
                <c:pt idx="4692">
                  <c:v>49.477414000000003</c:v>
                </c:pt>
                <c:pt idx="4693">
                  <c:v>49.658911000000003</c:v>
                </c:pt>
                <c:pt idx="4694">
                  <c:v>49.774177000000002</c:v>
                </c:pt>
                <c:pt idx="4695">
                  <c:v>49.696483999999998</c:v>
                </c:pt>
                <c:pt idx="4696">
                  <c:v>49.611148999999997</c:v>
                </c:pt>
                <c:pt idx="4697">
                  <c:v>49.440477999999999</c:v>
                </c:pt>
                <c:pt idx="4698">
                  <c:v>49.222045999999999</c:v>
                </c:pt>
                <c:pt idx="4699">
                  <c:v>49.297828000000003</c:v>
                </c:pt>
                <c:pt idx="4700">
                  <c:v>49.811112999999999</c:v>
                </c:pt>
                <c:pt idx="4701">
                  <c:v>49.751888000000001</c:v>
                </c:pt>
                <c:pt idx="4702">
                  <c:v>49.892628000000002</c:v>
                </c:pt>
                <c:pt idx="4703">
                  <c:v>49.695210000000003</c:v>
                </c:pt>
                <c:pt idx="4704">
                  <c:v>49.746156999999997</c:v>
                </c:pt>
                <c:pt idx="4705">
                  <c:v>49.653815999999999</c:v>
                </c:pt>
                <c:pt idx="4706">
                  <c:v>49.635348</c:v>
                </c:pt>
                <c:pt idx="4707">
                  <c:v>49.385074000000003</c:v>
                </c:pt>
                <c:pt idx="4708">
                  <c:v>49.416916000000001</c:v>
                </c:pt>
                <c:pt idx="4709">
                  <c:v>49.415641999999998</c:v>
                </c:pt>
                <c:pt idx="4710">
                  <c:v>49.553834000000002</c:v>
                </c:pt>
                <c:pt idx="4711">
                  <c:v>49.765262</c:v>
                </c:pt>
                <c:pt idx="4712">
                  <c:v>49.275539000000002</c:v>
                </c:pt>
                <c:pt idx="4713">
                  <c:v>49.581218</c:v>
                </c:pt>
                <c:pt idx="4714">
                  <c:v>49.294643999999998</c:v>
                </c:pt>
                <c:pt idx="4715">
                  <c:v>49.660822000000003</c:v>
                </c:pt>
                <c:pt idx="4716">
                  <c:v>49.891990999999997</c:v>
                </c:pt>
                <c:pt idx="4717">
                  <c:v>49.435383999999999</c:v>
                </c:pt>
                <c:pt idx="4718">
                  <c:v>49.593953999999997</c:v>
                </c:pt>
                <c:pt idx="4719">
                  <c:v>49.681837000000002</c:v>
                </c:pt>
                <c:pt idx="4720">
                  <c:v>49.733420000000002</c:v>
                </c:pt>
                <c:pt idx="4721">
                  <c:v>49.237966</c:v>
                </c:pt>
                <c:pt idx="4722">
                  <c:v>49.649994999999997</c:v>
                </c:pt>
                <c:pt idx="4723">
                  <c:v>49.336675</c:v>
                </c:pt>
                <c:pt idx="4724">
                  <c:v>49.521355999999997</c:v>
                </c:pt>
                <c:pt idx="4725">
                  <c:v>49.636622000000003</c:v>
                </c:pt>
                <c:pt idx="4726">
                  <c:v>49.837859999999999</c:v>
                </c:pt>
                <c:pt idx="4727">
                  <c:v>49.429015</c:v>
                </c:pt>
                <c:pt idx="4728">
                  <c:v>49.307380999999999</c:v>
                </c:pt>
                <c:pt idx="4729">
                  <c:v>49.528360999999997</c:v>
                </c:pt>
                <c:pt idx="4730">
                  <c:v>49.152631</c:v>
                </c:pt>
                <c:pt idx="4731">
                  <c:v>49.558292000000002</c:v>
                </c:pt>
                <c:pt idx="4732">
                  <c:v>49.705399999999997</c:v>
                </c:pt>
                <c:pt idx="4733">
                  <c:v>49.439841999999999</c:v>
                </c:pt>
                <c:pt idx="4734">
                  <c:v>49.575485999999998</c:v>
                </c:pt>
                <c:pt idx="4735">
                  <c:v>49.334764999999997</c:v>
                </c:pt>
                <c:pt idx="4736">
                  <c:v>49.317570000000003</c:v>
                </c:pt>
                <c:pt idx="4737">
                  <c:v>49.548102999999998</c:v>
                </c:pt>
                <c:pt idx="4738">
                  <c:v>49.349412000000001</c:v>
                </c:pt>
                <c:pt idx="4739">
                  <c:v>49.408000000000001</c:v>
                </c:pt>
                <c:pt idx="4740">
                  <c:v>49.600323000000003</c:v>
                </c:pt>
                <c:pt idx="4741">
                  <c:v>49.428379</c:v>
                </c:pt>
                <c:pt idx="4742">
                  <c:v>49.586312</c:v>
                </c:pt>
                <c:pt idx="4743">
                  <c:v>49.766534999999998</c:v>
                </c:pt>
                <c:pt idx="4744">
                  <c:v>49.418826000000003</c:v>
                </c:pt>
                <c:pt idx="4745">
                  <c:v>49.511803</c:v>
                </c:pt>
                <c:pt idx="4746">
                  <c:v>49.446210000000001</c:v>
                </c:pt>
                <c:pt idx="4747">
                  <c:v>49.087038</c:v>
                </c:pt>
                <c:pt idx="4748">
                  <c:v>49.360875</c:v>
                </c:pt>
                <c:pt idx="4749">
                  <c:v>49.688842000000001</c:v>
                </c:pt>
                <c:pt idx="4750">
                  <c:v>49.511166000000003</c:v>
                </c:pt>
                <c:pt idx="4751">
                  <c:v>49.166640999999998</c:v>
                </c:pt>
                <c:pt idx="4752">
                  <c:v>49.480598999999998</c:v>
                </c:pt>
                <c:pt idx="4753">
                  <c:v>49.403542000000002</c:v>
                </c:pt>
                <c:pt idx="4754">
                  <c:v>49.402904999999997</c:v>
                </c:pt>
                <c:pt idx="4755">
                  <c:v>49.716862999999996</c:v>
                </c:pt>
                <c:pt idx="4756">
                  <c:v>49.495246000000002</c:v>
                </c:pt>
                <c:pt idx="4757">
                  <c:v>49.301648999999998</c:v>
                </c:pt>
                <c:pt idx="4758">
                  <c:v>49.602870000000003</c:v>
                </c:pt>
                <c:pt idx="4759">
                  <c:v>49.183199000000002</c:v>
                </c:pt>
                <c:pt idx="4760">
                  <c:v>49.231597999999998</c:v>
                </c:pt>
                <c:pt idx="4761">
                  <c:v>49.425193999999998</c:v>
                </c:pt>
                <c:pt idx="4762">
                  <c:v>49.446846999999998</c:v>
                </c:pt>
                <c:pt idx="4763">
                  <c:v>49.158363000000001</c:v>
                </c:pt>
                <c:pt idx="4764">
                  <c:v>49.488241000000002</c:v>
                </c:pt>
                <c:pt idx="4765">
                  <c:v>49.283817999999997</c:v>
                </c:pt>
                <c:pt idx="4766">
                  <c:v>49.144351999999998</c:v>
                </c:pt>
                <c:pt idx="4767">
                  <c:v>49.170462000000001</c:v>
                </c:pt>
                <c:pt idx="4768">
                  <c:v>49.414368000000003</c:v>
                </c:pt>
                <c:pt idx="4769">
                  <c:v>49.266624</c:v>
                </c:pt>
                <c:pt idx="4770">
                  <c:v>49.427742000000002</c:v>
                </c:pt>
                <c:pt idx="4771">
                  <c:v>49.022081</c:v>
                </c:pt>
                <c:pt idx="4772">
                  <c:v>49.055833</c:v>
                </c:pt>
                <c:pt idx="4773">
                  <c:v>49.178103999999998</c:v>
                </c:pt>
                <c:pt idx="4774">
                  <c:v>49.495882999999999</c:v>
                </c:pt>
                <c:pt idx="4775">
                  <c:v>48.939292999999999</c:v>
                </c:pt>
                <c:pt idx="4776">
                  <c:v>49.340496000000002</c:v>
                </c:pt>
                <c:pt idx="4777">
                  <c:v>49.408000000000001</c:v>
                </c:pt>
                <c:pt idx="4778">
                  <c:v>48.973681999999997</c:v>
                </c:pt>
                <c:pt idx="4779">
                  <c:v>48.926557000000003</c:v>
                </c:pt>
                <c:pt idx="4780">
                  <c:v>49.390805999999998</c:v>
                </c:pt>
                <c:pt idx="4781">
                  <c:v>49.337311999999997</c:v>
                </c:pt>
                <c:pt idx="4782">
                  <c:v>49.265349999999998</c:v>
                </c:pt>
                <c:pt idx="4783">
                  <c:v>49.016350000000003</c:v>
                </c:pt>
                <c:pt idx="4784">
                  <c:v>49.492061999999997</c:v>
                </c:pt>
                <c:pt idx="4785">
                  <c:v>49.386347999999998</c:v>
                </c:pt>
                <c:pt idx="4786">
                  <c:v>49.056469999999997</c:v>
                </c:pt>
                <c:pt idx="4787">
                  <c:v>49.255797999999999</c:v>
                </c:pt>
                <c:pt idx="4788">
                  <c:v>49.390169</c:v>
                </c:pt>
                <c:pt idx="4789">
                  <c:v>48.941203999999999</c:v>
                </c:pt>
                <c:pt idx="4790">
                  <c:v>49.230324000000003</c:v>
                </c:pt>
                <c:pt idx="4791">
                  <c:v>49.223956000000001</c:v>
                </c:pt>
                <c:pt idx="4792">
                  <c:v>48.831032</c:v>
                </c:pt>
                <c:pt idx="4793">
                  <c:v>48.908087999999999</c:v>
                </c:pt>
                <c:pt idx="4794">
                  <c:v>49.46022</c:v>
                </c:pt>
                <c:pt idx="4795">
                  <c:v>49.329033000000003</c:v>
                </c:pt>
                <c:pt idx="4796">
                  <c:v>49.081943000000003</c:v>
                </c:pt>
                <c:pt idx="4797">
                  <c:v>49.213766999999997</c:v>
                </c:pt>
                <c:pt idx="4798">
                  <c:v>48.920825000000001</c:v>
                </c:pt>
                <c:pt idx="4799">
                  <c:v>49.258982000000003</c:v>
                </c:pt>
                <c:pt idx="4800">
                  <c:v>49.572302000000001</c:v>
                </c:pt>
                <c:pt idx="4801">
                  <c:v>49.048191000000003</c:v>
                </c:pt>
                <c:pt idx="4802">
                  <c:v>49.006796999999999</c:v>
                </c:pt>
                <c:pt idx="4803">
                  <c:v>48.972408000000001</c:v>
                </c:pt>
                <c:pt idx="4804">
                  <c:v>49.154541999999999</c:v>
                </c:pt>
                <c:pt idx="4805">
                  <c:v>48.994061000000002</c:v>
                </c:pt>
                <c:pt idx="4806">
                  <c:v>49.302286000000002</c:v>
                </c:pt>
                <c:pt idx="4807">
                  <c:v>49.417552000000001</c:v>
                </c:pt>
                <c:pt idx="4808">
                  <c:v>48.997244999999999</c:v>
                </c:pt>
                <c:pt idx="4809">
                  <c:v>48.771807000000003</c:v>
                </c:pt>
                <c:pt idx="4810">
                  <c:v>49.056469999999997</c:v>
                </c:pt>
                <c:pt idx="4811">
                  <c:v>48.971770999999997</c:v>
                </c:pt>
                <c:pt idx="4812">
                  <c:v>49.110599999999998</c:v>
                </c:pt>
                <c:pt idx="4813">
                  <c:v>49.003613000000001</c:v>
                </c:pt>
                <c:pt idx="4814">
                  <c:v>48.904904000000002</c:v>
                </c:pt>
                <c:pt idx="4815">
                  <c:v>48.674371999999998</c:v>
                </c:pt>
                <c:pt idx="4816">
                  <c:v>49.162184000000003</c:v>
                </c:pt>
                <c:pt idx="4817">
                  <c:v>48.913182999999997</c:v>
                </c:pt>
                <c:pt idx="4818">
                  <c:v>49.21313</c:v>
                </c:pt>
                <c:pt idx="4819">
                  <c:v>49.041823000000001</c:v>
                </c:pt>
                <c:pt idx="4820">
                  <c:v>48.997881</c:v>
                </c:pt>
                <c:pt idx="4821">
                  <c:v>49.190840999999999</c:v>
                </c:pt>
                <c:pt idx="4822">
                  <c:v>49.160910000000001</c:v>
                </c:pt>
                <c:pt idx="4823">
                  <c:v>49.230324000000003</c:v>
                </c:pt>
                <c:pt idx="4824">
                  <c:v>49.151994000000002</c:v>
                </c:pt>
                <c:pt idx="4825">
                  <c:v>48.448934000000001</c:v>
                </c:pt>
                <c:pt idx="4826">
                  <c:v>49.166640999999998</c:v>
                </c:pt>
                <c:pt idx="4827">
                  <c:v>48.784542999999999</c:v>
                </c:pt>
                <c:pt idx="4828">
                  <c:v>48.766711999999998</c:v>
                </c:pt>
                <c:pt idx="4829">
                  <c:v>49.087038</c:v>
                </c:pt>
                <c:pt idx="4830">
                  <c:v>48.831668999999998</c:v>
                </c:pt>
                <c:pt idx="4831">
                  <c:v>48.830395000000003</c:v>
                </c:pt>
                <c:pt idx="4832">
                  <c:v>48.680103000000003</c:v>
                </c:pt>
                <c:pt idx="4833">
                  <c:v>48.929104000000002</c:v>
                </c:pt>
                <c:pt idx="4834">
                  <c:v>48.967950000000002</c:v>
                </c:pt>
                <c:pt idx="4835">
                  <c:v>48.962856000000002</c:v>
                </c:pt>
                <c:pt idx="4836">
                  <c:v>48.988965999999998</c:v>
                </c:pt>
                <c:pt idx="4837">
                  <c:v>48.820843000000004</c:v>
                </c:pt>
                <c:pt idx="4838">
                  <c:v>49.045006999999998</c:v>
                </c:pt>
                <c:pt idx="4839">
                  <c:v>48.963493</c:v>
                </c:pt>
                <c:pt idx="4840">
                  <c:v>49.045006999999998</c:v>
                </c:pt>
                <c:pt idx="4841">
                  <c:v>48.982598000000003</c:v>
                </c:pt>
                <c:pt idx="4842">
                  <c:v>48.951393000000003</c:v>
                </c:pt>
                <c:pt idx="4843">
                  <c:v>48.848863000000001</c:v>
                </c:pt>
                <c:pt idx="4844">
                  <c:v>49.195936000000003</c:v>
                </c:pt>
                <c:pt idx="4845">
                  <c:v>49.037365000000001</c:v>
                </c:pt>
                <c:pt idx="4846">
                  <c:v>48.655267000000002</c:v>
                </c:pt>
                <c:pt idx="4847">
                  <c:v>48.585852000000003</c:v>
                </c:pt>
                <c:pt idx="4848">
                  <c:v>48.808106000000002</c:v>
                </c:pt>
                <c:pt idx="4849">
                  <c:v>48.999791999999999</c:v>
                </c:pt>
                <c:pt idx="4850">
                  <c:v>48.804921999999998</c:v>
                </c:pt>
                <c:pt idx="4851">
                  <c:v>48.725318000000001</c:v>
                </c:pt>
                <c:pt idx="4852">
                  <c:v>48.892167999999998</c:v>
                </c:pt>
                <c:pt idx="4853">
                  <c:v>48.557195</c:v>
                </c:pt>
                <c:pt idx="4854">
                  <c:v>48.832306000000003</c:v>
                </c:pt>
                <c:pt idx="4855">
                  <c:v>48.406903</c:v>
                </c:pt>
                <c:pt idx="4856">
                  <c:v>48.904266999999997</c:v>
                </c:pt>
                <c:pt idx="4857">
                  <c:v>49.099136999999999</c:v>
                </c:pt>
                <c:pt idx="4858">
                  <c:v>48.699207999999999</c:v>
                </c:pt>
                <c:pt idx="4859">
                  <c:v>48.710034</c:v>
                </c:pt>
                <c:pt idx="4860">
                  <c:v>49.05838</c:v>
                </c:pt>
                <c:pt idx="4861">
                  <c:v>49.129705000000001</c:v>
                </c:pt>
                <c:pt idx="4862">
                  <c:v>49.021444000000002</c:v>
                </c:pt>
                <c:pt idx="4863">
                  <c:v>48.634887999999997</c:v>
                </c:pt>
                <c:pt idx="4864">
                  <c:v>49.038639000000003</c:v>
                </c:pt>
                <c:pt idx="4865">
                  <c:v>48.868605000000002</c:v>
                </c:pt>
                <c:pt idx="4866">
                  <c:v>49.039912000000001</c:v>
                </c:pt>
                <c:pt idx="4867">
                  <c:v>48.879430999999997</c:v>
                </c:pt>
                <c:pt idx="4868">
                  <c:v>48.483322999999999</c:v>
                </c:pt>
                <c:pt idx="4869">
                  <c:v>48.887073000000001</c:v>
                </c:pt>
                <c:pt idx="4870">
                  <c:v>48.299916000000003</c:v>
                </c:pt>
                <c:pt idx="4871">
                  <c:v>48.777538</c:v>
                </c:pt>
                <c:pt idx="4872">
                  <c:v>48.696024000000001</c:v>
                </c:pt>
                <c:pt idx="4873">
                  <c:v>48.921461999999998</c:v>
                </c:pt>
                <c:pt idx="4874">
                  <c:v>48.708761000000003</c:v>
                </c:pt>
                <c:pt idx="4875">
                  <c:v>48.493512000000003</c:v>
                </c:pt>
                <c:pt idx="4876">
                  <c:v>49.034818000000001</c:v>
                </c:pt>
                <c:pt idx="4877">
                  <c:v>48.713217999999998</c:v>
                </c:pt>
                <c:pt idx="4878">
                  <c:v>48.610052000000003</c:v>
                </c:pt>
                <c:pt idx="4879">
                  <c:v>48.881977999999997</c:v>
                </c:pt>
                <c:pt idx="4880">
                  <c:v>48.685198</c:v>
                </c:pt>
                <c:pt idx="4881">
                  <c:v>48.596679000000002</c:v>
                </c:pt>
                <c:pt idx="4882">
                  <c:v>48.781359000000002</c:v>
                </c:pt>
                <c:pt idx="4883">
                  <c:v>48.381430000000002</c:v>
                </c:pt>
                <c:pt idx="4884">
                  <c:v>48.313926000000002</c:v>
                </c:pt>
                <c:pt idx="4885">
                  <c:v>48.799191</c:v>
                </c:pt>
                <c:pt idx="4886">
                  <c:v>48.732323000000001</c:v>
                </c:pt>
                <c:pt idx="4887">
                  <c:v>48.645715000000003</c:v>
                </c:pt>
                <c:pt idx="4888">
                  <c:v>49.019534</c:v>
                </c:pt>
                <c:pt idx="4889">
                  <c:v>48.862873999999998</c:v>
                </c:pt>
                <c:pt idx="4890">
                  <c:v>48.566110999999999</c:v>
                </c:pt>
                <c:pt idx="4891">
                  <c:v>48.561016000000002</c:v>
                </c:pt>
                <c:pt idx="4892">
                  <c:v>49.209308999999998</c:v>
                </c:pt>
                <c:pt idx="4893">
                  <c:v>48.371240999999998</c:v>
                </c:pt>
                <c:pt idx="4894">
                  <c:v>48.778174999999997</c:v>
                </c:pt>
                <c:pt idx="4895">
                  <c:v>48.904266999999997</c:v>
                </c:pt>
                <c:pt idx="4896">
                  <c:v>48.734234000000001</c:v>
                </c:pt>
                <c:pt idx="4897">
                  <c:v>48.655267000000002</c:v>
                </c:pt>
                <c:pt idx="4898">
                  <c:v>48.015253000000001</c:v>
                </c:pt>
                <c:pt idx="4899">
                  <c:v>48.714492</c:v>
                </c:pt>
                <c:pt idx="4900">
                  <c:v>48.608778000000001</c:v>
                </c:pt>
                <c:pt idx="4901">
                  <c:v>48.789637999999997</c:v>
                </c:pt>
                <c:pt idx="4902">
                  <c:v>48.781359000000002</c:v>
                </c:pt>
                <c:pt idx="4903">
                  <c:v>48.757796999999997</c:v>
                </c:pt>
                <c:pt idx="4904">
                  <c:v>48.697935000000001</c:v>
                </c:pt>
                <c:pt idx="4905">
                  <c:v>48.508795999999997</c:v>
                </c:pt>
                <c:pt idx="4906">
                  <c:v>48.696660999999999</c:v>
                </c:pt>
                <c:pt idx="4907">
                  <c:v>48.716403</c:v>
                </c:pt>
                <c:pt idx="4908">
                  <c:v>48.326663000000003</c:v>
                </c:pt>
                <c:pt idx="4909">
                  <c:v>48.573753000000004</c:v>
                </c:pt>
                <c:pt idx="4910">
                  <c:v>48.647624999999998</c:v>
                </c:pt>
                <c:pt idx="4911">
                  <c:v>48.360415000000003</c:v>
                </c:pt>
                <c:pt idx="4912">
                  <c:v>48.569932000000001</c:v>
                </c:pt>
                <c:pt idx="4913">
                  <c:v>48.282085000000002</c:v>
                </c:pt>
                <c:pt idx="4914">
                  <c:v>48.599862999999999</c:v>
                </c:pt>
                <c:pt idx="4915">
                  <c:v>48.392256000000003</c:v>
                </c:pt>
                <c:pt idx="4916">
                  <c:v>48.496059000000002</c:v>
                </c:pt>
                <c:pt idx="4917">
                  <c:v>48.217128000000002</c:v>
                </c:pt>
                <c:pt idx="4918">
                  <c:v>48.344493999999997</c:v>
                </c:pt>
                <c:pt idx="4919">
                  <c:v>47.964942999999998</c:v>
                </c:pt>
                <c:pt idx="4920">
                  <c:v>48.070656999999997</c:v>
                </c:pt>
                <c:pt idx="4921">
                  <c:v>48.139434999999999</c:v>
                </c:pt>
                <c:pt idx="4922">
                  <c:v>48.185285999999998</c:v>
                </c:pt>
                <c:pt idx="4923">
                  <c:v>48.424098000000001</c:v>
                </c:pt>
                <c:pt idx="4924">
                  <c:v>48.267437000000001</c:v>
                </c:pt>
                <c:pt idx="4925">
                  <c:v>48.496696</c:v>
                </c:pt>
                <c:pt idx="4926">
                  <c:v>48.192928000000002</c:v>
                </c:pt>
                <c:pt idx="4927">
                  <c:v>48.456575999999998</c:v>
                </c:pt>
                <c:pt idx="4928">
                  <c:v>48.192292000000002</c:v>
                </c:pt>
                <c:pt idx="4929">
                  <c:v>48.175097000000001</c:v>
                </c:pt>
                <c:pt idx="4930">
                  <c:v>48.183376000000003</c:v>
                </c:pt>
                <c:pt idx="4931">
                  <c:v>48.267437000000001</c:v>
                </c:pt>
                <c:pt idx="4932">
                  <c:v>48.210760000000001</c:v>
                </c:pt>
                <c:pt idx="4933">
                  <c:v>48.517712000000003</c:v>
                </c:pt>
                <c:pt idx="4934">
                  <c:v>48.331757000000003</c:v>
                </c:pt>
                <c:pt idx="4935">
                  <c:v>48.289090000000002</c:v>
                </c:pt>
                <c:pt idx="4936">
                  <c:v>48.494149</c:v>
                </c:pt>
                <c:pt idx="4937">
                  <c:v>48.091672000000003</c:v>
                </c:pt>
                <c:pt idx="4938">
                  <c:v>48.515163999999999</c:v>
                </c:pt>
                <c:pt idx="4939">
                  <c:v>48.690292999999997</c:v>
                </c:pt>
                <c:pt idx="4940">
                  <c:v>48.110776999999999</c:v>
                </c:pt>
                <c:pt idx="4941">
                  <c:v>48.498607</c:v>
                </c:pt>
                <c:pt idx="4942">
                  <c:v>48.143256000000001</c:v>
                </c:pt>
                <c:pt idx="4943">
                  <c:v>47.922911999999997</c:v>
                </c:pt>
                <c:pt idx="4944">
                  <c:v>47.817199000000002</c:v>
                </c:pt>
                <c:pt idx="4945">
                  <c:v>47.896802000000001</c:v>
                </c:pt>
                <c:pt idx="4946">
                  <c:v>47.975769</c:v>
                </c:pt>
                <c:pt idx="4947">
                  <c:v>48.102499000000002</c:v>
                </c:pt>
                <c:pt idx="4948">
                  <c:v>48.461033999999998</c:v>
                </c:pt>
                <c:pt idx="4949">
                  <c:v>48.351498999999997</c:v>
                </c:pt>
                <c:pt idx="4950">
                  <c:v>47.977679999999999</c:v>
                </c:pt>
                <c:pt idx="4951">
                  <c:v>47.91527</c:v>
                </c:pt>
                <c:pt idx="4952">
                  <c:v>48.116509000000001</c:v>
                </c:pt>
                <c:pt idx="4953">
                  <c:v>48.175733999999999</c:v>
                </c:pt>
                <c:pt idx="4954">
                  <c:v>48.248969000000002</c:v>
                </c:pt>
                <c:pt idx="4955">
                  <c:v>48.208849000000001</c:v>
                </c:pt>
                <c:pt idx="4956">
                  <c:v>47.833756000000001</c:v>
                </c:pt>
                <c:pt idx="4957">
                  <c:v>47.808283000000003</c:v>
                </c:pt>
                <c:pt idx="4958">
                  <c:v>48.280811</c:v>
                </c:pt>
                <c:pt idx="4959">
                  <c:v>48.347040999999997</c:v>
                </c:pt>
                <c:pt idx="4960">
                  <c:v>48.210123000000003</c:v>
                </c:pt>
                <c:pt idx="4961">
                  <c:v>48.324114999999999</c:v>
                </c:pt>
                <c:pt idx="4962">
                  <c:v>48.171913000000004</c:v>
                </c:pt>
                <c:pt idx="4963">
                  <c:v>47.895529000000003</c:v>
                </c:pt>
                <c:pt idx="4964">
                  <c:v>47.812741000000003</c:v>
                </c:pt>
                <c:pt idx="4965">
                  <c:v>48.089762</c:v>
                </c:pt>
                <c:pt idx="4966">
                  <c:v>47.707026999999997</c:v>
                </c:pt>
                <c:pt idx="4967">
                  <c:v>47.970038000000002</c:v>
                </c:pt>
                <c:pt idx="4968">
                  <c:v>48.138798000000001</c:v>
                </c:pt>
                <c:pt idx="4969">
                  <c:v>47.974496000000002</c:v>
                </c:pt>
                <c:pt idx="4970">
                  <c:v>48.295458000000004</c:v>
                </c:pt>
                <c:pt idx="4971">
                  <c:v>48.047730999999999</c:v>
                </c:pt>
                <c:pt idx="4972">
                  <c:v>48.014615999999997</c:v>
                </c:pt>
                <c:pt idx="4973">
                  <c:v>48.124150999999998</c:v>
                </c:pt>
                <c:pt idx="4974">
                  <c:v>48.175733999999999</c:v>
                </c:pt>
                <c:pt idx="4975">
                  <c:v>48.263617000000004</c:v>
                </c:pt>
                <c:pt idx="4976">
                  <c:v>47.789814999999997</c:v>
                </c:pt>
                <c:pt idx="4977">
                  <c:v>48.096130000000002</c:v>
                </c:pt>
                <c:pt idx="4978">
                  <c:v>48.210123000000003</c:v>
                </c:pt>
                <c:pt idx="4979">
                  <c:v>48.065562</c:v>
                </c:pt>
                <c:pt idx="4980">
                  <c:v>47.974496000000002</c:v>
                </c:pt>
                <c:pt idx="4981">
                  <c:v>48.020983999999999</c:v>
                </c:pt>
                <c:pt idx="4982">
                  <c:v>48.178280999999998</c:v>
                </c:pt>
                <c:pt idx="4983">
                  <c:v>47.708300999999999</c:v>
                </c:pt>
                <c:pt idx="4984">
                  <c:v>48.173186999999999</c:v>
                </c:pt>
                <c:pt idx="4985">
                  <c:v>47.971311999999998</c:v>
                </c:pt>
                <c:pt idx="4986">
                  <c:v>48.042000000000002</c:v>
                </c:pt>
                <c:pt idx="4987">
                  <c:v>47.976405999999997</c:v>
                </c:pt>
                <c:pt idx="4988">
                  <c:v>48.454028999999998</c:v>
                </c:pt>
                <c:pt idx="4989">
                  <c:v>48.166817999999999</c:v>
                </c:pt>
                <c:pt idx="4990">
                  <c:v>47.705117000000001</c:v>
                </c:pt>
                <c:pt idx="4991">
                  <c:v>48.312016</c:v>
                </c:pt>
                <c:pt idx="4992">
                  <c:v>48.163634000000002</c:v>
                </c:pt>
                <c:pt idx="4993">
                  <c:v>47.697474999999997</c:v>
                </c:pt>
                <c:pt idx="4994">
                  <c:v>48.114598000000001</c:v>
                </c:pt>
                <c:pt idx="4995">
                  <c:v>48.121603</c:v>
                </c:pt>
                <c:pt idx="4996">
                  <c:v>48.216490999999998</c:v>
                </c:pt>
                <c:pt idx="4997">
                  <c:v>47.715943000000003</c:v>
                </c:pt>
                <c:pt idx="4998">
                  <c:v>47.565651000000003</c:v>
                </c:pt>
                <c:pt idx="4999">
                  <c:v>47.821655999999997</c:v>
                </c:pt>
                <c:pt idx="5000">
                  <c:v>47.841397999999998</c:v>
                </c:pt>
                <c:pt idx="5001">
                  <c:v>47.355497</c:v>
                </c:pt>
                <c:pt idx="5002">
                  <c:v>47.803187999999999</c:v>
                </c:pt>
                <c:pt idx="5003">
                  <c:v>47.938833000000002</c:v>
                </c:pt>
                <c:pt idx="5004">
                  <c:v>47.998694999999998</c:v>
                </c:pt>
                <c:pt idx="5005">
                  <c:v>48.196112999999997</c:v>
                </c:pt>
                <c:pt idx="5006">
                  <c:v>48.115234999999998</c:v>
                </c:pt>
                <c:pt idx="5007">
                  <c:v>48.159813</c:v>
                </c:pt>
                <c:pt idx="5008">
                  <c:v>48.086578000000003</c:v>
                </c:pt>
                <c:pt idx="5009">
                  <c:v>47.856045000000002</c:v>
                </c:pt>
                <c:pt idx="5010">
                  <c:v>47.652259999999998</c:v>
                </c:pt>
                <c:pt idx="5011">
                  <c:v>47.829298000000001</c:v>
                </c:pt>
                <c:pt idx="5012">
                  <c:v>48.096767</c:v>
                </c:pt>
                <c:pt idx="5013">
                  <c:v>48.038815999999997</c:v>
                </c:pt>
                <c:pt idx="5014">
                  <c:v>48.042636999999999</c:v>
                </c:pt>
                <c:pt idx="5015">
                  <c:v>47.736958000000001</c:v>
                </c:pt>
                <c:pt idx="5016">
                  <c:v>48.147713000000003</c:v>
                </c:pt>
                <c:pt idx="5017">
                  <c:v>47.780898999999998</c:v>
                </c:pt>
                <c:pt idx="5018">
                  <c:v>47.739505000000001</c:v>
                </c:pt>
                <c:pt idx="5019">
                  <c:v>48.273169000000003</c:v>
                </c:pt>
                <c:pt idx="5020">
                  <c:v>47.775168000000001</c:v>
                </c:pt>
                <c:pt idx="5021">
                  <c:v>47.753515999999998</c:v>
                </c:pt>
                <c:pt idx="5022">
                  <c:v>47.409627</c:v>
                </c:pt>
                <c:pt idx="5023">
                  <c:v>48.143892000000001</c:v>
                </c:pt>
                <c:pt idx="5024">
                  <c:v>47.669454000000002</c:v>
                </c:pt>
                <c:pt idx="5025">
                  <c:v>47.869419000000001</c:v>
                </c:pt>
                <c:pt idx="5026">
                  <c:v>47.817199000000002</c:v>
                </c:pt>
                <c:pt idx="5027">
                  <c:v>47.895529000000003</c:v>
                </c:pt>
                <c:pt idx="5028">
                  <c:v>47.809556999999998</c:v>
                </c:pt>
                <c:pt idx="5029">
                  <c:v>47.596218999999998</c:v>
                </c:pt>
                <c:pt idx="5030">
                  <c:v>47.500694000000003</c:v>
                </c:pt>
                <c:pt idx="5031">
                  <c:v>47.687922</c:v>
                </c:pt>
                <c:pt idx="5032">
                  <c:v>48.056010000000001</c:v>
                </c:pt>
                <c:pt idx="5033">
                  <c:v>47.878971</c:v>
                </c:pt>
                <c:pt idx="5034">
                  <c:v>47.908901999999998</c:v>
                </c:pt>
                <c:pt idx="5035">
                  <c:v>47.887250000000002</c:v>
                </c:pt>
                <c:pt idx="5036">
                  <c:v>47.596856000000002</c:v>
                </c:pt>
                <c:pt idx="5037">
                  <c:v>47.824840999999999</c:v>
                </c:pt>
                <c:pt idx="5038">
                  <c:v>47.606408000000002</c:v>
                </c:pt>
                <c:pt idx="5039">
                  <c:v>47.449748</c:v>
                </c:pt>
                <c:pt idx="5040">
                  <c:v>48.052826000000003</c:v>
                </c:pt>
                <c:pt idx="5041">
                  <c:v>47.366323000000001</c:v>
                </c:pt>
                <c:pt idx="5042">
                  <c:v>47.498784000000001</c:v>
                </c:pt>
                <c:pt idx="5043">
                  <c:v>47.799366999999997</c:v>
                </c:pt>
                <c:pt idx="5044">
                  <c:v>47.743963000000001</c:v>
                </c:pt>
                <c:pt idx="5045">
                  <c:v>47.558646000000003</c:v>
                </c:pt>
                <c:pt idx="5046">
                  <c:v>47.586029000000003</c:v>
                </c:pt>
                <c:pt idx="5047">
                  <c:v>47.872602999999998</c:v>
                </c:pt>
                <c:pt idx="5048">
                  <c:v>47.843946000000003</c:v>
                </c:pt>
                <c:pt idx="5049">
                  <c:v>47.912723</c:v>
                </c:pt>
                <c:pt idx="5050">
                  <c:v>47.56183</c:v>
                </c:pt>
                <c:pt idx="5051">
                  <c:v>47.324928999999997</c:v>
                </c:pt>
                <c:pt idx="5052">
                  <c:v>47.420453999999999</c:v>
                </c:pt>
                <c:pt idx="5053">
                  <c:v>47.700659000000002</c:v>
                </c:pt>
                <c:pt idx="5054">
                  <c:v>47.440195000000003</c:v>
                </c:pt>
                <c:pt idx="5055">
                  <c:v>47.761794000000002</c:v>
                </c:pt>
                <c:pt idx="5056">
                  <c:v>47.561193000000003</c:v>
                </c:pt>
                <c:pt idx="5057">
                  <c:v>47.779626</c:v>
                </c:pt>
                <c:pt idx="5058">
                  <c:v>47.479678999999997</c:v>
                </c:pt>
                <c:pt idx="5059">
                  <c:v>48.130519</c:v>
                </c:pt>
                <c:pt idx="5060">
                  <c:v>47.631881</c:v>
                </c:pt>
                <c:pt idx="5061">
                  <c:v>47.601950000000002</c:v>
                </c:pt>
                <c:pt idx="5062">
                  <c:v>47.665633</c:v>
                </c:pt>
                <c:pt idx="5063">
                  <c:v>47.386702</c:v>
                </c:pt>
                <c:pt idx="5064">
                  <c:v>47.675185999999997</c:v>
                </c:pt>
                <c:pt idx="5065">
                  <c:v>47.768799999999999</c:v>
                </c:pt>
                <c:pt idx="5066">
                  <c:v>47.488593999999999</c:v>
                </c:pt>
                <c:pt idx="5067">
                  <c:v>47.546545999999999</c:v>
                </c:pt>
                <c:pt idx="5068">
                  <c:v>47.277804000000003</c:v>
                </c:pt>
                <c:pt idx="5069">
                  <c:v>47.350402000000003</c:v>
                </c:pt>
                <c:pt idx="5070">
                  <c:v>47.421726999999997</c:v>
                </c:pt>
                <c:pt idx="5071">
                  <c:v>47.426822000000001</c:v>
                </c:pt>
                <c:pt idx="5072">
                  <c:v>47.526803999999998</c:v>
                </c:pt>
                <c:pt idx="5073">
                  <c:v>47.515340999999999</c:v>
                </c:pt>
                <c:pt idx="5074">
                  <c:v>47.448473999999997</c:v>
                </c:pt>
                <c:pt idx="5075">
                  <c:v>47.321745</c:v>
                </c:pt>
                <c:pt idx="5076">
                  <c:v>47.567560999999998</c:v>
                </c:pt>
                <c:pt idx="5077">
                  <c:v>47.146616999999999</c:v>
                </c:pt>
                <c:pt idx="5078">
                  <c:v>47.742052999999999</c:v>
                </c:pt>
                <c:pt idx="5079">
                  <c:v>47.605134</c:v>
                </c:pt>
                <c:pt idx="5080">
                  <c:v>47.330660999999999</c:v>
                </c:pt>
                <c:pt idx="5081">
                  <c:v>47.863050000000001</c:v>
                </c:pt>
                <c:pt idx="5082">
                  <c:v>47.213484000000001</c:v>
                </c:pt>
                <c:pt idx="5083">
                  <c:v>47.622329000000001</c:v>
                </c:pt>
                <c:pt idx="5084">
                  <c:v>47.415996</c:v>
                </c:pt>
                <c:pt idx="5085">
                  <c:v>47.491779000000001</c:v>
                </c:pt>
                <c:pt idx="5086">
                  <c:v>47.858592999999999</c:v>
                </c:pt>
                <c:pt idx="5087">
                  <c:v>47.157443000000001</c:v>
                </c:pt>
                <c:pt idx="5088">
                  <c:v>47.623601999999998</c:v>
                </c:pt>
                <c:pt idx="5089">
                  <c:v>47.474584</c:v>
                </c:pt>
                <c:pt idx="5090">
                  <c:v>47.768163000000001</c:v>
                </c:pt>
                <c:pt idx="5091">
                  <c:v>47.249783000000001</c:v>
                </c:pt>
                <c:pt idx="5092">
                  <c:v>47.601312999999998</c:v>
                </c:pt>
                <c:pt idx="5093">
                  <c:v>47.974496000000002</c:v>
                </c:pt>
                <c:pt idx="5094">
                  <c:v>47.493689000000003</c:v>
                </c:pt>
                <c:pt idx="5095">
                  <c:v>47.271434999999997</c:v>
                </c:pt>
                <c:pt idx="5096">
                  <c:v>47.208388999999997</c:v>
                </c:pt>
                <c:pt idx="5097">
                  <c:v>47.615324000000001</c:v>
                </c:pt>
                <c:pt idx="5098">
                  <c:v>47.672001000000002</c:v>
                </c:pt>
                <c:pt idx="5099">
                  <c:v>47.420453999999999</c:v>
                </c:pt>
                <c:pt idx="5100">
                  <c:v>47.365685999999997</c:v>
                </c:pt>
                <c:pt idx="5101">
                  <c:v>47.466304999999998</c:v>
                </c:pt>
                <c:pt idx="5102">
                  <c:v>47.409627</c:v>
                </c:pt>
                <c:pt idx="5103">
                  <c:v>48.066836000000002</c:v>
                </c:pt>
                <c:pt idx="5104">
                  <c:v>47.731862999999997</c:v>
                </c:pt>
                <c:pt idx="5105">
                  <c:v>47.032623999999998</c:v>
                </c:pt>
                <c:pt idx="5106">
                  <c:v>47.154259000000003</c:v>
                </c:pt>
                <c:pt idx="5107">
                  <c:v>47.233862000000002</c:v>
                </c:pt>
                <c:pt idx="5108">
                  <c:v>47.441468999999998</c:v>
                </c:pt>
                <c:pt idx="5109">
                  <c:v>47.520435999999997</c:v>
                </c:pt>
                <c:pt idx="5110">
                  <c:v>47.117958999999999</c:v>
                </c:pt>
                <c:pt idx="5111">
                  <c:v>47.160626999999998</c:v>
                </c:pt>
                <c:pt idx="5112">
                  <c:v>47.272072000000001</c:v>
                </c:pt>
                <c:pt idx="5113">
                  <c:v>47.538266999999998</c:v>
                </c:pt>
                <c:pt idx="5114">
                  <c:v>47.615960000000001</c:v>
                </c:pt>
                <c:pt idx="5115">
                  <c:v>47.337029000000001</c:v>
                </c:pt>
                <c:pt idx="5116">
                  <c:v>47.595582</c:v>
                </c:pt>
                <c:pt idx="5117">
                  <c:v>47.241503999999999</c:v>
                </c:pt>
                <c:pt idx="5118">
                  <c:v>47.365048999999999</c:v>
                </c:pt>
                <c:pt idx="5119">
                  <c:v>47.184190000000001</c:v>
                </c:pt>
                <c:pt idx="5120">
                  <c:v>47.281624999999998</c:v>
                </c:pt>
                <c:pt idx="5121">
                  <c:v>47.298181999999997</c:v>
                </c:pt>
                <c:pt idx="5122">
                  <c:v>47.073380999999998</c:v>
                </c:pt>
                <c:pt idx="5123">
                  <c:v>47.321745</c:v>
                </c:pt>
                <c:pt idx="5124">
                  <c:v>47.528078000000001</c:v>
                </c:pt>
                <c:pt idx="5125">
                  <c:v>47.305186999999997</c:v>
                </c:pt>
                <c:pt idx="5126">
                  <c:v>47.778351999999998</c:v>
                </c:pt>
                <c:pt idx="5127">
                  <c:v>47.403896000000003</c:v>
                </c:pt>
                <c:pt idx="5128">
                  <c:v>47.286082</c:v>
                </c:pt>
                <c:pt idx="5129">
                  <c:v>47.447200000000002</c:v>
                </c:pt>
                <c:pt idx="5130">
                  <c:v>47.522345999999999</c:v>
                </c:pt>
                <c:pt idx="5131">
                  <c:v>47.230041</c:v>
                </c:pt>
                <c:pt idx="5132">
                  <c:v>47.379060000000003</c:v>
                </c:pt>
                <c:pt idx="5133">
                  <c:v>47.423637999999997</c:v>
                </c:pt>
                <c:pt idx="5134">
                  <c:v>47.260609000000002</c:v>
                </c:pt>
                <c:pt idx="5135">
                  <c:v>47.149800999999997</c:v>
                </c:pt>
                <c:pt idx="5136">
                  <c:v>47.315376999999998</c:v>
                </c:pt>
                <c:pt idx="5137">
                  <c:v>47.316012999999998</c:v>
                </c:pt>
                <c:pt idx="5138">
                  <c:v>47.554188000000003</c:v>
                </c:pt>
                <c:pt idx="5139">
                  <c:v>47.584119000000001</c:v>
                </c:pt>
                <c:pt idx="5140">
                  <c:v>47.06765</c:v>
                </c:pt>
                <c:pt idx="5141">
                  <c:v>47.437648000000003</c:v>
                </c:pt>
                <c:pt idx="5142">
                  <c:v>46.949199</c:v>
                </c:pt>
                <c:pt idx="5143">
                  <c:v>47.144069000000002</c:v>
                </c:pt>
                <c:pt idx="5144">
                  <c:v>47.331296999999999</c:v>
                </c:pt>
                <c:pt idx="5145">
                  <c:v>47.657991000000003</c:v>
                </c:pt>
                <c:pt idx="5146">
                  <c:v>46.866410999999999</c:v>
                </c:pt>
                <c:pt idx="5147">
                  <c:v>46.998871999999999</c:v>
                </c:pt>
                <c:pt idx="5148">
                  <c:v>47.263157</c:v>
                </c:pt>
                <c:pt idx="5149">
                  <c:v>47.287993</c:v>
                </c:pt>
                <c:pt idx="5150">
                  <c:v>47.073380999999998</c:v>
                </c:pt>
                <c:pt idx="5151">
                  <c:v>47.508336</c:v>
                </c:pt>
                <c:pt idx="5152">
                  <c:v>47.119869999999999</c:v>
                </c:pt>
                <c:pt idx="5153">
                  <c:v>47.012881999999998</c:v>
                </c:pt>
                <c:pt idx="5154">
                  <c:v>47.053640000000001</c:v>
                </c:pt>
                <c:pt idx="5155">
                  <c:v>46.849854000000001</c:v>
                </c:pt>
                <c:pt idx="5156">
                  <c:v>47.047271000000002</c:v>
                </c:pt>
                <c:pt idx="5157">
                  <c:v>47.109681000000002</c:v>
                </c:pt>
                <c:pt idx="5158">
                  <c:v>47.084843999999997</c:v>
                </c:pt>
                <c:pt idx="5159">
                  <c:v>47.060008000000003</c:v>
                </c:pt>
                <c:pt idx="5160">
                  <c:v>47.304550999999996</c:v>
                </c:pt>
                <c:pt idx="5161">
                  <c:v>46.944741999999998</c:v>
                </c:pt>
                <c:pt idx="5162">
                  <c:v>47.093760000000003</c:v>
                </c:pt>
                <c:pt idx="5163">
                  <c:v>47.035808000000003</c:v>
                </c:pt>
                <c:pt idx="5164">
                  <c:v>47.435738000000001</c:v>
                </c:pt>
                <c:pt idx="5165">
                  <c:v>46.915447</c:v>
                </c:pt>
                <c:pt idx="5166">
                  <c:v>47.629334</c:v>
                </c:pt>
                <c:pt idx="5167">
                  <c:v>46.727583000000003</c:v>
                </c:pt>
                <c:pt idx="5168">
                  <c:v>47.138975000000002</c:v>
                </c:pt>
                <c:pt idx="5169">
                  <c:v>47.317923999999998</c:v>
                </c:pt>
                <c:pt idx="5170">
                  <c:v>47.107770000000002</c:v>
                </c:pt>
                <c:pt idx="5171">
                  <c:v>47.235773000000002</c:v>
                </c:pt>
                <c:pt idx="5172">
                  <c:v>47.117322999999999</c:v>
                </c:pt>
                <c:pt idx="5173">
                  <c:v>47.155532000000001</c:v>
                </c:pt>
                <c:pt idx="5174">
                  <c:v>47.163811000000003</c:v>
                </c:pt>
                <c:pt idx="5175">
                  <c:v>47.199474000000002</c:v>
                </c:pt>
                <c:pt idx="5176">
                  <c:v>47.079113</c:v>
                </c:pt>
                <c:pt idx="5177">
                  <c:v>47.205841999999997</c:v>
                </c:pt>
                <c:pt idx="5178">
                  <c:v>47.207751999999999</c:v>
                </c:pt>
                <c:pt idx="5179">
                  <c:v>47.051729000000002</c:v>
                </c:pt>
                <c:pt idx="5180">
                  <c:v>46.680456999999997</c:v>
                </c:pt>
                <c:pt idx="5181">
                  <c:v>46.822470000000003</c:v>
                </c:pt>
                <c:pt idx="5182">
                  <c:v>46.984225000000002</c:v>
                </c:pt>
                <c:pt idx="5183">
                  <c:v>47.014792999999997</c:v>
                </c:pt>
                <c:pt idx="5184">
                  <c:v>46.654347000000001</c:v>
                </c:pt>
                <c:pt idx="5185">
                  <c:v>47.088028000000001</c:v>
                </c:pt>
                <c:pt idx="5186">
                  <c:v>47.182915999999999</c:v>
                </c:pt>
                <c:pt idx="5187">
                  <c:v>47.291176999999998</c:v>
                </c:pt>
                <c:pt idx="5188">
                  <c:v>47.019250999999997</c:v>
                </c:pt>
                <c:pt idx="5189">
                  <c:v>47.300730000000001</c:v>
                </c:pt>
                <c:pt idx="5190">
                  <c:v>46.965119999999999</c:v>
                </c:pt>
                <c:pt idx="5191">
                  <c:v>46.803364999999999</c:v>
                </c:pt>
                <c:pt idx="5192">
                  <c:v>47.211573000000001</c:v>
                </c:pt>
                <c:pt idx="5193">
                  <c:v>46.521250000000002</c:v>
                </c:pt>
                <c:pt idx="5194">
                  <c:v>46.956840999999997</c:v>
                </c:pt>
                <c:pt idx="5195">
                  <c:v>47.512794</c:v>
                </c:pt>
                <c:pt idx="5196">
                  <c:v>47.094397000000001</c:v>
                </c:pt>
                <c:pt idx="5197">
                  <c:v>46.784260000000003</c:v>
                </c:pt>
                <c:pt idx="5198">
                  <c:v>47.219852000000003</c:v>
                </c:pt>
                <c:pt idx="5199">
                  <c:v>46.910353000000001</c:v>
                </c:pt>
                <c:pt idx="5200">
                  <c:v>46.970852000000001</c:v>
                </c:pt>
                <c:pt idx="5201">
                  <c:v>47.225583999999998</c:v>
                </c:pt>
                <c:pt idx="5202">
                  <c:v>47.133243</c:v>
                </c:pt>
                <c:pt idx="5203">
                  <c:v>46.956204999999997</c:v>
                </c:pt>
                <c:pt idx="5204">
                  <c:v>46.9129</c:v>
                </c:pt>
                <c:pt idx="5205">
                  <c:v>47.074655</c:v>
                </c:pt>
                <c:pt idx="5206">
                  <c:v>47.062555000000003</c:v>
                </c:pt>
                <c:pt idx="5207">
                  <c:v>46.644157999999997</c:v>
                </c:pt>
                <c:pt idx="5208">
                  <c:v>46.919905</c:v>
                </c:pt>
                <c:pt idx="5209">
                  <c:v>46.885516000000003</c:v>
                </c:pt>
                <c:pt idx="5210">
                  <c:v>46.868321999999999</c:v>
                </c:pt>
                <c:pt idx="5211">
                  <c:v>46.953657</c:v>
                </c:pt>
                <c:pt idx="5212">
                  <c:v>46.840300999999997</c:v>
                </c:pt>
                <c:pt idx="5213">
                  <c:v>46.981040999999998</c:v>
                </c:pt>
                <c:pt idx="5214">
                  <c:v>46.790629000000003</c:v>
                </c:pt>
                <c:pt idx="5215">
                  <c:v>46.884880000000003</c:v>
                </c:pt>
                <c:pt idx="5216">
                  <c:v>46.957478000000002</c:v>
                </c:pt>
                <c:pt idx="5217">
                  <c:v>46.425088000000002</c:v>
                </c:pt>
                <c:pt idx="5218">
                  <c:v>46.788080999999998</c:v>
                </c:pt>
                <c:pt idx="5219">
                  <c:v>46.941557000000003</c:v>
                </c:pt>
                <c:pt idx="5220">
                  <c:v>46.917358</c:v>
                </c:pt>
                <c:pt idx="5221">
                  <c:v>47.107132999999997</c:v>
                </c:pt>
                <c:pt idx="5222">
                  <c:v>46.515518</c:v>
                </c:pt>
                <c:pt idx="5223">
                  <c:v>46.974673000000003</c:v>
                </c:pt>
                <c:pt idx="5224">
                  <c:v>47.026255999999997</c:v>
                </c:pt>
                <c:pt idx="5225">
                  <c:v>46.861317</c:v>
                </c:pt>
                <c:pt idx="5226">
                  <c:v>46.846670000000003</c:v>
                </c:pt>
                <c:pt idx="5227">
                  <c:v>46.631421000000003</c:v>
                </c:pt>
                <c:pt idx="5228">
                  <c:v>46.823107</c:v>
                </c:pt>
                <c:pt idx="5229">
                  <c:v>46.812918000000003</c:v>
                </c:pt>
                <c:pt idx="5230">
                  <c:v>46.832023</c:v>
                </c:pt>
                <c:pt idx="5231">
                  <c:v>46.902073999999999</c:v>
                </c:pt>
                <c:pt idx="5232">
                  <c:v>46.807186000000002</c:v>
                </c:pt>
                <c:pt idx="5233">
                  <c:v>46.743502999999997</c:v>
                </c:pt>
                <c:pt idx="5234">
                  <c:v>46.526344000000002</c:v>
                </c:pt>
                <c:pt idx="5235">
                  <c:v>46.851764000000003</c:v>
                </c:pt>
                <c:pt idx="5236">
                  <c:v>46.932004999999997</c:v>
                </c:pt>
                <c:pt idx="5237">
                  <c:v>46.760697999999998</c:v>
                </c:pt>
                <c:pt idx="5238">
                  <c:v>46.740955999999997</c:v>
                </c:pt>
                <c:pt idx="5239">
                  <c:v>46.413625000000003</c:v>
                </c:pt>
                <c:pt idx="5240">
                  <c:v>46.742865999999999</c:v>
                </c:pt>
                <c:pt idx="5241">
                  <c:v>46.596395999999999</c:v>
                </c:pt>
                <c:pt idx="5242">
                  <c:v>46.449925</c:v>
                </c:pt>
                <c:pt idx="5243">
                  <c:v>46.351216000000001</c:v>
                </c:pt>
                <c:pt idx="5244">
                  <c:v>46.842849000000001</c:v>
                </c:pt>
                <c:pt idx="5245">
                  <c:v>46.438462000000001</c:v>
                </c:pt>
                <c:pt idx="5246">
                  <c:v>46.540990999999998</c:v>
                </c:pt>
                <c:pt idx="5247">
                  <c:v>46.683641000000001</c:v>
                </c:pt>
                <c:pt idx="5248">
                  <c:v>46.684914999999997</c:v>
                </c:pt>
                <c:pt idx="5249">
                  <c:v>47.198836999999997</c:v>
                </c:pt>
                <c:pt idx="5250">
                  <c:v>46.685552000000001</c:v>
                </c:pt>
                <c:pt idx="5251">
                  <c:v>46.789355</c:v>
                </c:pt>
                <c:pt idx="5252">
                  <c:v>46.736497999999997</c:v>
                </c:pt>
                <c:pt idx="5253">
                  <c:v>46.421903999999998</c:v>
                </c:pt>
                <c:pt idx="5254">
                  <c:v>46.328290000000003</c:v>
                </c:pt>
                <c:pt idx="5255">
                  <c:v>46.345484999999996</c:v>
                </c:pt>
                <c:pt idx="5256">
                  <c:v>46.719940999999999</c:v>
                </c:pt>
                <c:pt idx="5257">
                  <c:v>46.514881000000003</c:v>
                </c:pt>
                <c:pt idx="5258">
                  <c:v>46.615499999999997</c:v>
                </c:pt>
                <c:pt idx="5259">
                  <c:v>46.689373000000003</c:v>
                </c:pt>
                <c:pt idx="5260">
                  <c:v>46.390062999999998</c:v>
                </c:pt>
                <c:pt idx="5261">
                  <c:v>47.088028000000001</c:v>
                </c:pt>
                <c:pt idx="5262">
                  <c:v>46.622506000000001</c:v>
                </c:pt>
                <c:pt idx="5263">
                  <c:v>46.535260000000001</c:v>
                </c:pt>
                <c:pt idx="5264">
                  <c:v>46.271611999999998</c:v>
                </c:pt>
                <c:pt idx="5265">
                  <c:v>46.437187999999999</c:v>
                </c:pt>
                <c:pt idx="5266">
                  <c:v>46.728219000000003</c:v>
                </c:pt>
                <c:pt idx="5267">
                  <c:v>46.610405999999998</c:v>
                </c:pt>
                <c:pt idx="5268">
                  <c:v>46.30218</c:v>
                </c:pt>
                <c:pt idx="5269">
                  <c:v>46.496412999999997</c:v>
                </c:pt>
                <c:pt idx="5270">
                  <c:v>46.740319</c:v>
                </c:pt>
                <c:pt idx="5271">
                  <c:v>46.460751000000002</c:v>
                </c:pt>
                <c:pt idx="5272">
                  <c:v>46.574106999999998</c:v>
                </c:pt>
                <c:pt idx="5273">
                  <c:v>46.788080999999998</c:v>
                </c:pt>
                <c:pt idx="5274">
                  <c:v>46.613590000000002</c:v>
                </c:pt>
                <c:pt idx="5275">
                  <c:v>46.546086000000003</c:v>
                </c:pt>
                <c:pt idx="5276">
                  <c:v>46.442920000000001</c:v>
                </c:pt>
                <c:pt idx="5277">
                  <c:v>46.642884000000002</c:v>
                </c:pt>
                <c:pt idx="5278">
                  <c:v>46.106036000000003</c:v>
                </c:pt>
                <c:pt idx="5279">
                  <c:v>46.053815999999998</c:v>
                </c:pt>
                <c:pt idx="5280">
                  <c:v>46.540354999999998</c:v>
                </c:pt>
                <c:pt idx="5281">
                  <c:v>46.220028999999997</c:v>
                </c:pt>
                <c:pt idx="5282">
                  <c:v>46.570286000000003</c:v>
                </c:pt>
                <c:pt idx="5283">
                  <c:v>46.416809999999998</c:v>
                </c:pt>
                <c:pt idx="5284">
                  <c:v>46.642884000000002</c:v>
                </c:pt>
                <c:pt idx="5285">
                  <c:v>46.332110999999998</c:v>
                </c:pt>
                <c:pt idx="5286">
                  <c:v>46.405346999999999</c:v>
                </c:pt>
                <c:pt idx="5287">
                  <c:v>46.488771</c:v>
                </c:pt>
                <c:pt idx="5288">
                  <c:v>46.306001000000002</c:v>
                </c:pt>
                <c:pt idx="5289">
                  <c:v>46.353763000000001</c:v>
                </c:pt>
                <c:pt idx="5290">
                  <c:v>46.358857999999998</c:v>
                </c:pt>
                <c:pt idx="5291">
                  <c:v>46.569012000000001</c:v>
                </c:pt>
                <c:pt idx="5292">
                  <c:v>46.112405000000003</c:v>
                </c:pt>
                <c:pt idx="5293">
                  <c:v>46.091388999999999</c:v>
                </c:pt>
                <c:pt idx="5294">
                  <c:v>46.495775999999999</c:v>
                </c:pt>
                <c:pt idx="5295">
                  <c:v>46.576653999999998</c:v>
                </c:pt>
                <c:pt idx="5296">
                  <c:v>46.321922000000001</c:v>
                </c:pt>
                <c:pt idx="5297">
                  <c:v>46.323832000000003</c:v>
                </c:pt>
                <c:pt idx="5298">
                  <c:v>46.298358999999998</c:v>
                </c:pt>
                <c:pt idx="5299">
                  <c:v>46.272249000000002</c:v>
                </c:pt>
                <c:pt idx="5300">
                  <c:v>46.350579000000003</c:v>
                </c:pt>
                <c:pt idx="5301">
                  <c:v>46.253780999999996</c:v>
                </c:pt>
                <c:pt idx="5302">
                  <c:v>45.983128000000001</c:v>
                </c:pt>
                <c:pt idx="5303">
                  <c:v>46.476035000000003</c:v>
                </c:pt>
                <c:pt idx="5304">
                  <c:v>46.448650999999998</c:v>
                </c:pt>
                <c:pt idx="5305">
                  <c:v>46.547359999999998</c:v>
                </c:pt>
                <c:pt idx="5306">
                  <c:v>46.455655999999998</c:v>
                </c:pt>
                <c:pt idx="5307">
                  <c:v>46.481129000000003</c:v>
                </c:pt>
                <c:pt idx="5308">
                  <c:v>46.572195999999998</c:v>
                </c:pt>
                <c:pt idx="5309">
                  <c:v>46.196466000000001</c:v>
                </c:pt>
                <c:pt idx="5310">
                  <c:v>46.388789000000003</c:v>
                </c:pt>
                <c:pt idx="5311">
                  <c:v>46.006691000000004</c:v>
                </c:pt>
                <c:pt idx="5312">
                  <c:v>46.353763000000001</c:v>
                </c:pt>
                <c:pt idx="5313">
                  <c:v>46.299633</c:v>
                </c:pt>
                <c:pt idx="5314">
                  <c:v>46.516792000000002</c:v>
                </c:pt>
                <c:pt idx="5315">
                  <c:v>46.179271999999997</c:v>
                </c:pt>
                <c:pt idx="5316">
                  <c:v>46.479855999999998</c:v>
                </c:pt>
                <c:pt idx="5317">
                  <c:v>46.337842999999999</c:v>
                </c:pt>
                <c:pt idx="5318">
                  <c:v>46.509787000000003</c:v>
                </c:pt>
                <c:pt idx="5319">
                  <c:v>46.768340000000002</c:v>
                </c:pt>
                <c:pt idx="5320">
                  <c:v>46.471577000000003</c:v>
                </c:pt>
                <c:pt idx="5321">
                  <c:v>46.318100999999999</c:v>
                </c:pt>
                <c:pt idx="5322">
                  <c:v>46.196466000000001</c:v>
                </c:pt>
                <c:pt idx="5323">
                  <c:v>46.406619999999997</c:v>
                </c:pt>
                <c:pt idx="5324">
                  <c:v>46.538443999999998</c:v>
                </c:pt>
                <c:pt idx="5325">
                  <c:v>46.144883</c:v>
                </c:pt>
                <c:pt idx="5326">
                  <c:v>46.288170000000001</c:v>
                </c:pt>
                <c:pt idx="5327">
                  <c:v>46.322558999999998</c:v>
                </c:pt>
                <c:pt idx="5328">
                  <c:v>46.546723</c:v>
                </c:pt>
                <c:pt idx="5329">
                  <c:v>45.920082000000001</c:v>
                </c:pt>
                <c:pt idx="5330">
                  <c:v>45.907981999999997</c:v>
                </c:pt>
                <c:pt idx="5331">
                  <c:v>46.477308000000001</c:v>
                </c:pt>
                <c:pt idx="5332">
                  <c:v>46.193919000000001</c:v>
                </c:pt>
                <c:pt idx="5333">
                  <c:v>46.218755000000002</c:v>
                </c:pt>
                <c:pt idx="5334">
                  <c:v>46.312368999999997</c:v>
                </c:pt>
                <c:pt idx="5335">
                  <c:v>46.242955000000002</c:v>
                </c:pt>
                <c:pt idx="5336">
                  <c:v>46.118136</c:v>
                </c:pt>
                <c:pt idx="5337">
                  <c:v>46.257601999999999</c:v>
                </c:pt>
                <c:pt idx="5338">
                  <c:v>45.979944000000003</c:v>
                </c:pt>
                <c:pt idx="5339">
                  <c:v>46.344847999999999</c:v>
                </c:pt>
                <c:pt idx="5340">
                  <c:v>46.449288000000003</c:v>
                </c:pt>
                <c:pt idx="5341">
                  <c:v>46.270339</c:v>
                </c:pt>
                <c:pt idx="5342">
                  <c:v>46.181818999999997</c:v>
                </c:pt>
                <c:pt idx="5343">
                  <c:v>46.216844999999999</c:v>
                </c:pt>
                <c:pt idx="5344">
                  <c:v>46.096483999999997</c:v>
                </c:pt>
                <c:pt idx="5345">
                  <c:v>46.109856999999998</c:v>
                </c:pt>
                <c:pt idx="5346">
                  <c:v>45.969754999999999</c:v>
                </c:pt>
                <c:pt idx="5347">
                  <c:v>46.412989000000003</c:v>
                </c:pt>
                <c:pt idx="5348">
                  <c:v>46.162714000000001</c:v>
                </c:pt>
                <c:pt idx="5349">
                  <c:v>46.023885</c:v>
                </c:pt>
                <c:pt idx="5350">
                  <c:v>46.263333000000003</c:v>
                </c:pt>
                <c:pt idx="5351">
                  <c:v>46.525070999999997</c:v>
                </c:pt>
                <c:pt idx="5352">
                  <c:v>46.129598999999999</c:v>
                </c:pt>
                <c:pt idx="5353">
                  <c:v>46.351216000000001</c:v>
                </c:pt>
                <c:pt idx="5354">
                  <c:v>46.390698999999998</c:v>
                </c:pt>
                <c:pt idx="5355">
                  <c:v>46.074195000000003</c:v>
                </c:pt>
                <c:pt idx="5356">
                  <c:v>46.524433999999999</c:v>
                </c:pt>
                <c:pt idx="5357">
                  <c:v>46.031526999999997</c:v>
                </c:pt>
                <c:pt idx="5358">
                  <c:v>46.061458000000002</c:v>
                </c:pt>
                <c:pt idx="5359">
                  <c:v>46.051268999999998</c:v>
                </c:pt>
                <c:pt idx="5360">
                  <c:v>46.115589</c:v>
                </c:pt>
                <c:pt idx="5361">
                  <c:v>46.521250000000002</c:v>
                </c:pt>
                <c:pt idx="5362">
                  <c:v>46.367137</c:v>
                </c:pt>
                <c:pt idx="5363">
                  <c:v>45.989497</c:v>
                </c:pt>
                <c:pt idx="5364">
                  <c:v>45.970391999999997</c:v>
                </c:pt>
                <c:pt idx="5365">
                  <c:v>45.869773000000002</c:v>
                </c:pt>
                <c:pt idx="5366">
                  <c:v>46.279254000000002</c:v>
                </c:pt>
                <c:pt idx="5367">
                  <c:v>46.293264000000001</c:v>
                </c:pt>
                <c:pt idx="5368">
                  <c:v>45.684455</c:v>
                </c:pt>
                <c:pt idx="5369">
                  <c:v>46.188823999999997</c:v>
                </c:pt>
                <c:pt idx="5370">
                  <c:v>46.187550999999999</c:v>
                </c:pt>
                <c:pt idx="5371">
                  <c:v>46.100942000000003</c:v>
                </c:pt>
                <c:pt idx="5372">
                  <c:v>46.134694000000003</c:v>
                </c:pt>
                <c:pt idx="5373">
                  <c:v>45.851940999999997</c:v>
                </c:pt>
                <c:pt idx="5374">
                  <c:v>46.271611999999998</c:v>
                </c:pt>
                <c:pt idx="5375">
                  <c:v>46.363315999999998</c:v>
                </c:pt>
                <c:pt idx="5376">
                  <c:v>46.032800999999999</c:v>
                </c:pt>
                <c:pt idx="5377">
                  <c:v>46.123868000000002</c:v>
                </c:pt>
                <c:pt idx="5378">
                  <c:v>46.091388999999999</c:v>
                </c:pt>
                <c:pt idx="5379">
                  <c:v>46.262059999999998</c:v>
                </c:pt>
                <c:pt idx="5380">
                  <c:v>45.932181999999997</c:v>
                </c:pt>
                <c:pt idx="5381">
                  <c:v>46.227034000000003</c:v>
                </c:pt>
                <c:pt idx="5382">
                  <c:v>45.848120000000002</c:v>
                </c:pt>
                <c:pt idx="5383">
                  <c:v>45.877414999999999</c:v>
                </c:pt>
                <c:pt idx="5384">
                  <c:v>46.234676</c:v>
                </c:pt>
                <c:pt idx="5385">
                  <c:v>45.809274000000002</c:v>
                </c:pt>
                <c:pt idx="5386">
                  <c:v>46.074832000000001</c:v>
                </c:pt>
                <c:pt idx="5387">
                  <c:v>45.971665000000002</c:v>
                </c:pt>
                <c:pt idx="5388">
                  <c:v>45.993954000000002</c:v>
                </c:pt>
                <c:pt idx="5389">
                  <c:v>45.800995</c:v>
                </c:pt>
                <c:pt idx="5390">
                  <c:v>45.925814000000003</c:v>
                </c:pt>
                <c:pt idx="5391">
                  <c:v>46.446741000000003</c:v>
                </c:pt>
                <c:pt idx="5392">
                  <c:v>45.643698000000001</c:v>
                </c:pt>
                <c:pt idx="5393">
                  <c:v>45.897793</c:v>
                </c:pt>
                <c:pt idx="5394">
                  <c:v>45.725848999999997</c:v>
                </c:pt>
                <c:pt idx="5395">
                  <c:v>46.370958000000002</c:v>
                </c:pt>
                <c:pt idx="5396">
                  <c:v>45.850667999999999</c:v>
                </c:pt>
                <c:pt idx="5397">
                  <c:v>46.055726999999997</c:v>
                </c:pt>
                <c:pt idx="5398">
                  <c:v>46.068463000000001</c:v>
                </c:pt>
                <c:pt idx="5399">
                  <c:v>46.146157000000002</c:v>
                </c:pt>
                <c:pt idx="5400">
                  <c:v>45.893971999999998</c:v>
                </c:pt>
                <c:pt idx="5401">
                  <c:v>46.288170000000001</c:v>
                </c:pt>
                <c:pt idx="5402">
                  <c:v>46.081837</c:v>
                </c:pt>
                <c:pt idx="5403">
                  <c:v>45.992044</c:v>
                </c:pt>
                <c:pt idx="5404">
                  <c:v>46.115589</c:v>
                </c:pt>
                <c:pt idx="5405">
                  <c:v>45.900976999999997</c:v>
                </c:pt>
                <c:pt idx="5406">
                  <c:v>46.188187999999997</c:v>
                </c:pt>
                <c:pt idx="5407">
                  <c:v>45.565367999999999</c:v>
                </c:pt>
                <c:pt idx="5408">
                  <c:v>45.862766999999998</c:v>
                </c:pt>
                <c:pt idx="5409">
                  <c:v>46.138514999999998</c:v>
                </c:pt>
                <c:pt idx="5410">
                  <c:v>45.447553999999997</c:v>
                </c:pt>
                <c:pt idx="5411">
                  <c:v>45.945554999999999</c:v>
                </c:pt>
                <c:pt idx="5412">
                  <c:v>45.908619000000002</c:v>
                </c:pt>
                <c:pt idx="5413">
                  <c:v>45.828378999999998</c:v>
                </c:pt>
                <c:pt idx="5414">
                  <c:v>45.802269000000003</c:v>
                </c:pt>
                <c:pt idx="5415">
                  <c:v>45.805453</c:v>
                </c:pt>
                <c:pt idx="5416">
                  <c:v>46.022612000000002</c:v>
                </c:pt>
                <c:pt idx="5417">
                  <c:v>46.089478999999997</c:v>
                </c:pt>
                <c:pt idx="5418">
                  <c:v>46.080562999999998</c:v>
                </c:pt>
                <c:pt idx="5419">
                  <c:v>45.712476000000002</c:v>
                </c:pt>
                <c:pt idx="5420">
                  <c:v>45.96275</c:v>
                </c:pt>
                <c:pt idx="5421">
                  <c:v>46.063369000000002</c:v>
                </c:pt>
                <c:pt idx="5422">
                  <c:v>45.922629000000001</c:v>
                </c:pt>
                <c:pt idx="5423">
                  <c:v>45.685729000000002</c:v>
                </c:pt>
                <c:pt idx="5424">
                  <c:v>45.838568000000002</c:v>
                </c:pt>
                <c:pt idx="5425">
                  <c:v>45.985039</c:v>
                </c:pt>
                <c:pt idx="5426">
                  <c:v>45.914987000000004</c:v>
                </c:pt>
                <c:pt idx="5427">
                  <c:v>45.948739000000003</c:v>
                </c:pt>
                <c:pt idx="5428">
                  <c:v>45.651339999999998</c:v>
                </c:pt>
                <c:pt idx="5429">
                  <c:v>45.957017999999998</c:v>
                </c:pt>
                <c:pt idx="5430">
                  <c:v>45.781889999999997</c:v>
                </c:pt>
                <c:pt idx="5431">
                  <c:v>45.439912</c:v>
                </c:pt>
                <c:pt idx="5432">
                  <c:v>45.946192000000003</c:v>
                </c:pt>
                <c:pt idx="5433">
                  <c:v>45.810547</c:v>
                </c:pt>
                <c:pt idx="5434">
                  <c:v>45.692734000000002</c:v>
                </c:pt>
                <c:pt idx="5435">
                  <c:v>45.876778000000002</c:v>
                </c:pt>
                <c:pt idx="5436">
                  <c:v>45.967207999999999</c:v>
                </c:pt>
                <c:pt idx="5437">
                  <c:v>45.816915999999999</c:v>
                </c:pt>
                <c:pt idx="5438">
                  <c:v>45.955745</c:v>
                </c:pt>
                <c:pt idx="5439">
                  <c:v>46.073557999999998</c:v>
                </c:pt>
                <c:pt idx="5440">
                  <c:v>45.927723999999998</c:v>
                </c:pt>
                <c:pt idx="5441">
                  <c:v>45.830925999999998</c:v>
                </c:pt>
                <c:pt idx="5442">
                  <c:v>45.555815000000003</c:v>
                </c:pt>
                <c:pt idx="5443">
                  <c:v>45.465384999999998</c:v>
                </c:pt>
                <c:pt idx="5444">
                  <c:v>45.668534000000001</c:v>
                </c:pt>
                <c:pt idx="5445">
                  <c:v>46.058911000000002</c:v>
                </c:pt>
                <c:pt idx="5446">
                  <c:v>45.655797999999997</c:v>
                </c:pt>
                <c:pt idx="5447">
                  <c:v>45.783799999999999</c:v>
                </c:pt>
                <c:pt idx="5448">
                  <c:v>45.981217999999998</c:v>
                </c:pt>
                <c:pt idx="5449">
                  <c:v>45.341839999999998</c:v>
                </c:pt>
                <c:pt idx="5450">
                  <c:v>45.813730999999997</c:v>
                </c:pt>
                <c:pt idx="5451">
                  <c:v>45.741770000000002</c:v>
                </c:pt>
                <c:pt idx="5452">
                  <c:v>45.787621000000001</c:v>
                </c:pt>
                <c:pt idx="5453">
                  <c:v>45.558999999999997</c:v>
                </c:pt>
                <c:pt idx="5454">
                  <c:v>45.746228000000002</c:v>
                </c:pt>
                <c:pt idx="5455">
                  <c:v>45.732854000000003</c:v>
                </c:pt>
                <c:pt idx="5456">
                  <c:v>45.562184000000002</c:v>
                </c:pt>
                <c:pt idx="5457">
                  <c:v>45.732854000000003</c:v>
                </c:pt>
                <c:pt idx="5458">
                  <c:v>46.051268999999998</c:v>
                </c:pt>
                <c:pt idx="5459">
                  <c:v>45.496589999999998</c:v>
                </c:pt>
                <c:pt idx="5460">
                  <c:v>45.540531000000001</c:v>
                </c:pt>
                <c:pt idx="5461">
                  <c:v>45.737312000000003</c:v>
                </c:pt>
                <c:pt idx="5462">
                  <c:v>45.404887000000002</c:v>
                </c:pt>
                <c:pt idx="5463">
                  <c:v>45.889513999999998</c:v>
                </c:pt>
                <c:pt idx="5464">
                  <c:v>46.114314999999998</c:v>
                </c:pt>
                <c:pt idx="5465">
                  <c:v>45.810547</c:v>
                </c:pt>
                <c:pt idx="5466">
                  <c:v>45.743043</c:v>
                </c:pt>
                <c:pt idx="5467">
                  <c:v>46.051268999999998</c:v>
                </c:pt>
                <c:pt idx="5468">
                  <c:v>45.563457</c:v>
                </c:pt>
                <c:pt idx="5469">
                  <c:v>45.737949</c:v>
                </c:pt>
                <c:pt idx="5470">
                  <c:v>45.528432000000002</c:v>
                </c:pt>
                <c:pt idx="5471">
                  <c:v>45.874867000000002</c:v>
                </c:pt>
                <c:pt idx="5472">
                  <c:v>45.805453</c:v>
                </c:pt>
                <c:pt idx="5473">
                  <c:v>45.547536999999998</c:v>
                </c:pt>
                <c:pt idx="5474">
                  <c:v>45.564093999999997</c:v>
                </c:pt>
                <c:pt idx="5475">
                  <c:v>45.631597999999997</c:v>
                </c:pt>
                <c:pt idx="5476">
                  <c:v>45.778069000000002</c:v>
                </c:pt>
                <c:pt idx="5477">
                  <c:v>45.807363000000002</c:v>
                </c:pt>
                <c:pt idx="5478">
                  <c:v>45.452649000000001</c:v>
                </c:pt>
                <c:pt idx="5479">
                  <c:v>45.709291</c:v>
                </c:pt>
                <c:pt idx="5480">
                  <c:v>45.761510999999999</c:v>
                </c:pt>
                <c:pt idx="5481">
                  <c:v>45.692734000000002</c:v>
                </c:pt>
                <c:pt idx="5482">
                  <c:v>45.583835999999998</c:v>
                </c:pt>
                <c:pt idx="5483">
                  <c:v>45.899067000000002</c:v>
                </c:pt>
                <c:pt idx="5484">
                  <c:v>45.529068000000002</c:v>
                </c:pt>
                <c:pt idx="5485">
                  <c:v>45.727758999999999</c:v>
                </c:pt>
                <c:pt idx="5486">
                  <c:v>45.719481000000002</c:v>
                </c:pt>
                <c:pt idx="5487">
                  <c:v>45.664712999999999</c:v>
                </c:pt>
                <c:pt idx="5488">
                  <c:v>45.492769000000003</c:v>
                </c:pt>
                <c:pt idx="5489">
                  <c:v>45.668534000000001</c:v>
                </c:pt>
                <c:pt idx="5490">
                  <c:v>45.850667999999999</c:v>
                </c:pt>
                <c:pt idx="5491">
                  <c:v>45.252046999999997</c:v>
                </c:pt>
                <c:pt idx="5492">
                  <c:v>45.476847999999997</c:v>
                </c:pt>
                <c:pt idx="5493">
                  <c:v>45.346935000000002</c:v>
                </c:pt>
                <c:pt idx="5494">
                  <c:v>45.681271000000002</c:v>
                </c:pt>
                <c:pt idx="5495">
                  <c:v>45.714385999999998</c:v>
                </c:pt>
                <c:pt idx="5496">
                  <c:v>45.781253</c:v>
                </c:pt>
                <c:pt idx="5497">
                  <c:v>45.576194000000001</c:v>
                </c:pt>
                <c:pt idx="5498">
                  <c:v>45.812457999999999</c:v>
                </c:pt>
                <c:pt idx="5499">
                  <c:v>45.264147000000001</c:v>
                </c:pt>
                <c:pt idx="5500">
                  <c:v>45.224663999999997</c:v>
                </c:pt>
                <c:pt idx="5501">
                  <c:v>45.386418999999997</c:v>
                </c:pt>
                <c:pt idx="5502">
                  <c:v>45.648156</c:v>
                </c:pt>
                <c:pt idx="5503">
                  <c:v>45.870409000000002</c:v>
                </c:pt>
                <c:pt idx="5504">
                  <c:v>45.111308000000001</c:v>
                </c:pt>
                <c:pt idx="5505">
                  <c:v>45.539257999999997</c:v>
                </c:pt>
                <c:pt idx="5506">
                  <c:v>45.564093999999997</c:v>
                </c:pt>
                <c:pt idx="5507">
                  <c:v>45.199190999999999</c:v>
                </c:pt>
                <c:pt idx="5508">
                  <c:v>45.322099000000001</c:v>
                </c:pt>
                <c:pt idx="5509">
                  <c:v>45.928998</c:v>
                </c:pt>
                <c:pt idx="5510">
                  <c:v>45.802905000000003</c:v>
                </c:pt>
                <c:pt idx="5511">
                  <c:v>45.459017000000003</c:v>
                </c:pt>
                <c:pt idx="5512">
                  <c:v>45.546263000000003</c:v>
                </c:pt>
                <c:pt idx="5513">
                  <c:v>45.425902000000001</c:v>
                </c:pt>
                <c:pt idx="5514">
                  <c:v>45.428449000000001</c:v>
                </c:pt>
                <c:pt idx="5515">
                  <c:v>45.276246999999998</c:v>
                </c:pt>
                <c:pt idx="5516">
                  <c:v>45.474938000000002</c:v>
                </c:pt>
                <c:pt idx="5517">
                  <c:v>45.408071</c:v>
                </c:pt>
                <c:pt idx="5518">
                  <c:v>45.336109</c:v>
                </c:pt>
                <c:pt idx="5519">
                  <c:v>45.481305999999996</c:v>
                </c:pt>
                <c:pt idx="5520">
                  <c:v>45.430996999999998</c:v>
                </c:pt>
                <c:pt idx="5521">
                  <c:v>45.443733000000002</c:v>
                </c:pt>
                <c:pt idx="5522">
                  <c:v>45.532888999999997</c:v>
                </c:pt>
                <c:pt idx="5523">
                  <c:v>45.639240000000001</c:v>
                </c:pt>
                <c:pt idx="5524">
                  <c:v>45.790168999999999</c:v>
                </c:pt>
                <c:pt idx="5525">
                  <c:v>45.204922000000003</c:v>
                </c:pt>
                <c:pt idx="5526">
                  <c:v>45.586382999999998</c:v>
                </c:pt>
                <c:pt idx="5527">
                  <c:v>45.667897000000004</c:v>
                </c:pt>
                <c:pt idx="5528">
                  <c:v>45.333562000000001</c:v>
                </c:pt>
                <c:pt idx="5529">
                  <c:v>45.590204</c:v>
                </c:pt>
                <c:pt idx="5530">
                  <c:v>45.681271000000002</c:v>
                </c:pt>
                <c:pt idx="5531">
                  <c:v>45.788257999999999</c:v>
                </c:pt>
                <c:pt idx="5532">
                  <c:v>45.859583000000001</c:v>
                </c:pt>
                <c:pt idx="5533">
                  <c:v>45.169260000000001</c:v>
                </c:pt>
                <c:pt idx="5534">
                  <c:v>45.143785999999999</c:v>
                </c:pt>
                <c:pt idx="5535">
                  <c:v>45.206195999999998</c:v>
                </c:pt>
                <c:pt idx="5536">
                  <c:v>45.225937000000002</c:v>
                </c:pt>
                <c:pt idx="5537">
                  <c:v>45.244405</c:v>
                </c:pt>
                <c:pt idx="5538">
                  <c:v>45.369861</c:v>
                </c:pt>
                <c:pt idx="5539">
                  <c:v>45.562820000000002</c:v>
                </c:pt>
                <c:pt idx="5540">
                  <c:v>45.281342000000002</c:v>
                </c:pt>
                <c:pt idx="5541">
                  <c:v>45.58511</c:v>
                </c:pt>
                <c:pt idx="5542">
                  <c:v>45.114491999999998</c:v>
                </c:pt>
                <c:pt idx="5543">
                  <c:v>45.15907</c:v>
                </c:pt>
                <c:pt idx="5544">
                  <c:v>45.655161</c:v>
                </c:pt>
                <c:pt idx="5545">
                  <c:v>45.390875999999999</c:v>
                </c:pt>
                <c:pt idx="5546">
                  <c:v>45.679360000000003</c:v>
                </c:pt>
                <c:pt idx="5547">
                  <c:v>45.352666999999997</c:v>
                </c:pt>
                <c:pt idx="5548">
                  <c:v>45.144423000000003</c:v>
                </c:pt>
                <c:pt idx="5549">
                  <c:v>45.581288999999998</c:v>
                </c:pt>
                <c:pt idx="5550">
                  <c:v>45.429723000000003</c:v>
                </c:pt>
                <c:pt idx="5551">
                  <c:v>45.381960999999997</c:v>
                </c:pt>
                <c:pt idx="5552">
                  <c:v>45.142513000000001</c:v>
                </c:pt>
                <c:pt idx="5553">
                  <c:v>45.092840000000002</c:v>
                </c:pt>
                <c:pt idx="5554">
                  <c:v>45.458379999999998</c:v>
                </c:pt>
                <c:pt idx="5555">
                  <c:v>45.390875999999999</c:v>
                </c:pt>
                <c:pt idx="5556">
                  <c:v>45.425265000000003</c:v>
                </c:pt>
                <c:pt idx="5557">
                  <c:v>45.342477000000002</c:v>
                </c:pt>
                <c:pt idx="5558">
                  <c:v>45.449464999999996</c:v>
                </c:pt>
                <c:pt idx="5559">
                  <c:v>45.085197999999998</c:v>
                </c:pt>
                <c:pt idx="5560">
                  <c:v>45.273063</c:v>
                </c:pt>
                <c:pt idx="5561">
                  <c:v>45.352666999999997</c:v>
                </c:pt>
                <c:pt idx="5562">
                  <c:v>45.152065</c:v>
                </c:pt>
                <c:pt idx="5563">
                  <c:v>45.405523000000002</c:v>
                </c:pt>
                <c:pt idx="5564">
                  <c:v>45.250137000000002</c:v>
                </c:pt>
                <c:pt idx="5565">
                  <c:v>45.446280999999999</c:v>
                </c:pt>
                <c:pt idx="5566">
                  <c:v>45.546900000000001</c:v>
                </c:pt>
                <c:pt idx="5567">
                  <c:v>45.376229000000002</c:v>
                </c:pt>
                <c:pt idx="5568">
                  <c:v>45.403613</c:v>
                </c:pt>
                <c:pt idx="5569">
                  <c:v>45.336745999999998</c:v>
                </c:pt>
                <c:pt idx="5570">
                  <c:v>45.001136000000002</c:v>
                </c:pt>
                <c:pt idx="5571">
                  <c:v>45.204922000000003</c:v>
                </c:pt>
                <c:pt idx="5572">
                  <c:v>45.250774</c:v>
                </c:pt>
                <c:pt idx="5573">
                  <c:v>44.987126000000004</c:v>
                </c:pt>
                <c:pt idx="5574">
                  <c:v>45.378140000000002</c:v>
                </c:pt>
                <c:pt idx="5575">
                  <c:v>45.281342000000002</c:v>
                </c:pt>
                <c:pt idx="5576">
                  <c:v>45.380049999999997</c:v>
                </c:pt>
                <c:pt idx="5577">
                  <c:v>45.087744999999998</c:v>
                </c:pt>
                <c:pt idx="5578">
                  <c:v>45.583199</c:v>
                </c:pt>
                <c:pt idx="5579">
                  <c:v>45.180086000000003</c:v>
                </c:pt>
                <c:pt idx="5580">
                  <c:v>45.341839999999998</c:v>
                </c:pt>
                <c:pt idx="5581">
                  <c:v>45.096024</c:v>
                </c:pt>
                <c:pt idx="5582">
                  <c:v>45.207469000000003</c:v>
                </c:pt>
                <c:pt idx="5583">
                  <c:v>45.337383000000003</c:v>
                </c:pt>
                <c:pt idx="5584">
                  <c:v>45.315730000000002</c:v>
                </c:pt>
                <c:pt idx="5585">
                  <c:v>44.967384000000003</c:v>
                </c:pt>
                <c:pt idx="5586">
                  <c:v>45.101756000000002</c:v>
                </c:pt>
                <c:pt idx="5587">
                  <c:v>45.046987999999999</c:v>
                </c:pt>
                <c:pt idx="5588">
                  <c:v>44.840654999999998</c:v>
                </c:pt>
                <c:pt idx="5589">
                  <c:v>44.632412000000002</c:v>
                </c:pt>
                <c:pt idx="5590">
                  <c:v>45.105576999999997</c:v>
                </c:pt>
                <c:pt idx="5591">
                  <c:v>45.164802000000002</c:v>
                </c:pt>
                <c:pt idx="5592">
                  <c:v>45.009414999999997</c:v>
                </c:pt>
                <c:pt idx="5593">
                  <c:v>44.957194999999999</c:v>
                </c:pt>
                <c:pt idx="5594">
                  <c:v>45.194732999999999</c:v>
                </c:pt>
                <c:pt idx="5595">
                  <c:v>44.812635</c:v>
                </c:pt>
                <c:pt idx="5596">
                  <c:v>45.429085999999998</c:v>
                </c:pt>
                <c:pt idx="5597">
                  <c:v>45.271152000000001</c:v>
                </c:pt>
                <c:pt idx="5598">
                  <c:v>45.091566</c:v>
                </c:pt>
                <c:pt idx="5599">
                  <c:v>45.060361999999998</c:v>
                </c:pt>
                <c:pt idx="5600">
                  <c:v>45.177537999999998</c:v>
                </c:pt>
                <c:pt idx="5601">
                  <c:v>44.965474</c:v>
                </c:pt>
                <c:pt idx="5602">
                  <c:v>45.166074999999999</c:v>
                </c:pt>
                <c:pt idx="5603">
                  <c:v>45.015146999999999</c:v>
                </c:pt>
                <c:pt idx="5604">
                  <c:v>45.093477</c:v>
                </c:pt>
                <c:pt idx="5605">
                  <c:v>44.815818999999998</c:v>
                </c:pt>
                <c:pt idx="5606">
                  <c:v>45.031067</c:v>
                </c:pt>
                <c:pt idx="5607">
                  <c:v>45.18327</c:v>
                </c:pt>
                <c:pt idx="5608">
                  <c:v>45.111308000000001</c:v>
                </c:pt>
                <c:pt idx="5609">
                  <c:v>44.769967000000001</c:v>
                </c:pt>
                <c:pt idx="5610">
                  <c:v>44.675078999999997</c:v>
                </c:pt>
                <c:pt idx="5611">
                  <c:v>45.005594000000002</c:v>
                </c:pt>
                <c:pt idx="5612">
                  <c:v>45.175628000000003</c:v>
                </c:pt>
                <c:pt idx="5613">
                  <c:v>45.116402999999998</c:v>
                </c:pt>
                <c:pt idx="5614">
                  <c:v>44.969295000000002</c:v>
                </c:pt>
                <c:pt idx="5615">
                  <c:v>44.967384000000003</c:v>
                </c:pt>
                <c:pt idx="5616">
                  <c:v>45.096024</c:v>
                </c:pt>
                <c:pt idx="5617">
                  <c:v>45.111308000000001</c:v>
                </c:pt>
                <c:pt idx="5618">
                  <c:v>45.267330999999999</c:v>
                </c:pt>
                <c:pt idx="5619">
                  <c:v>44.920895999999999</c:v>
                </c:pt>
                <c:pt idx="5620">
                  <c:v>44.703099999999999</c:v>
                </c:pt>
                <c:pt idx="5621">
                  <c:v>45.381323999999999</c:v>
                </c:pt>
                <c:pt idx="5622">
                  <c:v>45.368586999999998</c:v>
                </c:pt>
                <c:pt idx="5623">
                  <c:v>45.222752999999997</c:v>
                </c:pt>
                <c:pt idx="5624">
                  <c:v>44.940001000000002</c:v>
                </c:pt>
                <c:pt idx="5625">
                  <c:v>44.851481</c:v>
                </c:pt>
                <c:pt idx="5626">
                  <c:v>44.908158999999998</c:v>
                </c:pt>
                <c:pt idx="5627">
                  <c:v>45.174990999999999</c:v>
                </c:pt>
                <c:pt idx="5628">
                  <c:v>45.511873999999999</c:v>
                </c:pt>
                <c:pt idx="5629">
                  <c:v>45.092202999999998</c:v>
                </c:pt>
                <c:pt idx="5630">
                  <c:v>45.314456999999997</c:v>
                </c:pt>
                <c:pt idx="5631">
                  <c:v>45.153339000000003</c:v>
                </c:pt>
                <c:pt idx="5632">
                  <c:v>44.66489</c:v>
                </c:pt>
                <c:pt idx="5633">
                  <c:v>44.752772999999998</c:v>
                </c:pt>
                <c:pt idx="5634">
                  <c:v>44.87377</c:v>
                </c:pt>
                <c:pt idx="5635">
                  <c:v>45.010052000000002</c:v>
                </c:pt>
                <c:pt idx="5636">
                  <c:v>44.816456000000002</c:v>
                </c:pt>
                <c:pt idx="5637">
                  <c:v>44.377043</c:v>
                </c:pt>
                <c:pt idx="5638">
                  <c:v>44.788435</c:v>
                </c:pt>
                <c:pt idx="5639">
                  <c:v>44.715200000000003</c:v>
                </c:pt>
                <c:pt idx="5640">
                  <c:v>45.345661</c:v>
                </c:pt>
                <c:pt idx="5641">
                  <c:v>44.983305000000001</c:v>
                </c:pt>
                <c:pt idx="5642">
                  <c:v>44.958469000000001</c:v>
                </c:pt>
                <c:pt idx="5643">
                  <c:v>45.498500999999997</c:v>
                </c:pt>
                <c:pt idx="5644">
                  <c:v>44.957832000000003</c:v>
                </c:pt>
                <c:pt idx="5645">
                  <c:v>45.217658999999998</c:v>
                </c:pt>
                <c:pt idx="5646">
                  <c:v>44.952100999999999</c:v>
                </c:pt>
                <c:pt idx="5647">
                  <c:v>44.806902999999998</c:v>
                </c:pt>
                <c:pt idx="5648">
                  <c:v>45.129139000000002</c:v>
                </c:pt>
                <c:pt idx="5649">
                  <c:v>44.316544</c:v>
                </c:pt>
                <c:pt idx="5650">
                  <c:v>44.657885</c:v>
                </c:pt>
                <c:pt idx="5651">
                  <c:v>44.671894999999999</c:v>
                </c:pt>
                <c:pt idx="5652">
                  <c:v>45.399791999999998</c:v>
                </c:pt>
                <c:pt idx="5653">
                  <c:v>44.959741999999999</c:v>
                </c:pt>
                <c:pt idx="5654">
                  <c:v>44.826644999999999</c:v>
                </c:pt>
                <c:pt idx="5655">
                  <c:v>45.284526</c:v>
                </c:pt>
                <c:pt idx="5656">
                  <c:v>44.574460000000002</c:v>
                </c:pt>
                <c:pt idx="5657">
                  <c:v>45.089019</c:v>
                </c:pt>
                <c:pt idx="5658">
                  <c:v>44.786524999999997</c:v>
                </c:pt>
                <c:pt idx="5659">
                  <c:v>44.941274</c:v>
                </c:pt>
                <c:pt idx="5660">
                  <c:v>44.833013000000001</c:v>
                </c:pt>
                <c:pt idx="5661">
                  <c:v>44.796076999999997</c:v>
                </c:pt>
                <c:pt idx="5662">
                  <c:v>44.638142999999999</c:v>
                </c:pt>
                <c:pt idx="5663">
                  <c:v>44.761687999999999</c:v>
                </c:pt>
                <c:pt idx="5664">
                  <c:v>44.423532000000002</c:v>
                </c:pt>
                <c:pt idx="5665">
                  <c:v>44.929811000000001</c:v>
                </c:pt>
                <c:pt idx="5666">
                  <c:v>44.938090000000003</c:v>
                </c:pt>
                <c:pt idx="5667">
                  <c:v>44.917074999999997</c:v>
                </c:pt>
                <c:pt idx="5668">
                  <c:v>45.143149999999999</c:v>
                </c:pt>
                <c:pt idx="5669">
                  <c:v>44.764871999999997</c:v>
                </c:pt>
                <c:pt idx="5670">
                  <c:v>44.851481</c:v>
                </c:pt>
                <c:pt idx="5671">
                  <c:v>44.932996000000003</c:v>
                </c:pt>
                <c:pt idx="5672">
                  <c:v>44.680174000000001</c:v>
                </c:pt>
                <c:pt idx="5673">
                  <c:v>44.896059000000001</c:v>
                </c:pt>
                <c:pt idx="5674">
                  <c:v>44.658521999999998</c:v>
                </c:pt>
                <c:pt idx="5675">
                  <c:v>44.836834000000003</c:v>
                </c:pt>
                <c:pt idx="5676">
                  <c:v>44.989673000000003</c:v>
                </c:pt>
                <c:pt idx="5677">
                  <c:v>44.803719000000001</c:v>
                </c:pt>
                <c:pt idx="5678">
                  <c:v>44.906249000000003</c:v>
                </c:pt>
                <c:pt idx="5679">
                  <c:v>44.826008000000002</c:v>
                </c:pt>
                <c:pt idx="5680">
                  <c:v>44.887143999999999</c:v>
                </c:pt>
                <c:pt idx="5681">
                  <c:v>44.78143</c:v>
                </c:pt>
                <c:pt idx="5682">
                  <c:v>44.516508999999999</c:v>
                </c:pt>
                <c:pt idx="5683">
                  <c:v>44.547713000000002</c:v>
                </c:pt>
                <c:pt idx="5684">
                  <c:v>44.371948000000003</c:v>
                </c:pt>
                <c:pt idx="5685">
                  <c:v>44.549624000000001</c:v>
                </c:pt>
                <c:pt idx="5686">
                  <c:v>44.443272999999998</c:v>
                </c:pt>
                <c:pt idx="5687">
                  <c:v>44.442</c:v>
                </c:pt>
                <c:pt idx="5688">
                  <c:v>44.761051999999999</c:v>
                </c:pt>
                <c:pt idx="5689">
                  <c:v>44.668711000000002</c:v>
                </c:pt>
                <c:pt idx="5690">
                  <c:v>44.917712000000002</c:v>
                </c:pt>
                <c:pt idx="5691">
                  <c:v>44.515234999999997</c:v>
                </c:pt>
                <c:pt idx="5692">
                  <c:v>44.930447999999998</c:v>
                </c:pt>
                <c:pt idx="5693">
                  <c:v>44.413978999999998</c:v>
                </c:pt>
                <c:pt idx="5694">
                  <c:v>44.876955000000002</c:v>
                </c:pt>
                <c:pt idx="5695">
                  <c:v>45.000500000000002</c:v>
                </c:pt>
                <c:pt idx="5696">
                  <c:v>44.824097999999999</c:v>
                </c:pt>
                <c:pt idx="5697">
                  <c:v>44.510776999999997</c:v>
                </c:pt>
                <c:pt idx="5698">
                  <c:v>44.87377</c:v>
                </c:pt>
                <c:pt idx="5699">
                  <c:v>44.367491000000001</c:v>
                </c:pt>
                <c:pt idx="5700">
                  <c:v>44.595475999999998</c:v>
                </c:pt>
                <c:pt idx="5701">
                  <c:v>45.043166999999997</c:v>
                </c:pt>
                <c:pt idx="5702">
                  <c:v>44.985216000000001</c:v>
                </c:pt>
                <c:pt idx="5703">
                  <c:v>44.904975</c:v>
                </c:pt>
                <c:pt idx="5704">
                  <c:v>45.038708999999997</c:v>
                </c:pt>
                <c:pt idx="5705">
                  <c:v>44.335011999999999</c:v>
                </c:pt>
                <c:pt idx="5706">
                  <c:v>45.108761000000001</c:v>
                </c:pt>
                <c:pt idx="5707">
                  <c:v>44.617764999999999</c:v>
                </c:pt>
                <c:pt idx="5708">
                  <c:v>44.730483999999997</c:v>
                </c:pt>
                <c:pt idx="5709">
                  <c:v>44.648333000000001</c:v>
                </c:pt>
                <c:pt idx="5710">
                  <c:v>44.587197000000003</c:v>
                </c:pt>
                <c:pt idx="5711">
                  <c:v>44.611395999999999</c:v>
                </c:pt>
                <c:pt idx="5712">
                  <c:v>44.687815999999998</c:v>
                </c:pt>
                <c:pt idx="5713">
                  <c:v>44.740673000000001</c:v>
                </c:pt>
                <c:pt idx="5714">
                  <c:v>44.645147999999999</c:v>
                </c:pt>
                <c:pt idx="5715">
                  <c:v>44.633049</c:v>
                </c:pt>
                <c:pt idx="5716">
                  <c:v>44.792892999999999</c:v>
                </c:pt>
                <c:pt idx="5717">
                  <c:v>44.410158000000003</c:v>
                </c:pt>
                <c:pt idx="5718">
                  <c:v>44.776335000000003</c:v>
                </c:pt>
                <c:pt idx="5719">
                  <c:v>44.703099999999999</c:v>
                </c:pt>
                <c:pt idx="5720">
                  <c:v>44.485303999999999</c:v>
                </c:pt>
                <c:pt idx="5721">
                  <c:v>44.632412000000002</c:v>
                </c:pt>
                <c:pt idx="5722">
                  <c:v>44.620949000000003</c:v>
                </c:pt>
                <c:pt idx="5723">
                  <c:v>44.647696000000003</c:v>
                </c:pt>
                <c:pt idx="5724">
                  <c:v>44.638779999999997</c:v>
                </c:pt>
                <c:pt idx="5725">
                  <c:v>44.942548000000002</c:v>
                </c:pt>
                <c:pt idx="5726">
                  <c:v>44.831740000000003</c:v>
                </c:pt>
                <c:pt idx="5727">
                  <c:v>44.289797</c:v>
                </c:pt>
                <c:pt idx="5728">
                  <c:v>44.617128000000001</c:v>
                </c:pt>
                <c:pt idx="5729">
                  <c:v>44.473204000000003</c:v>
                </c:pt>
                <c:pt idx="5730">
                  <c:v>44.587834000000001</c:v>
                </c:pt>
                <c:pt idx="5731">
                  <c:v>44.901791000000003</c:v>
                </c:pt>
                <c:pt idx="5732">
                  <c:v>44.592928000000001</c:v>
                </c:pt>
                <c:pt idx="5733">
                  <c:v>44.531156000000003</c:v>
                </c:pt>
                <c:pt idx="5734">
                  <c:v>44.480846</c:v>
                </c:pt>
                <c:pt idx="5735">
                  <c:v>44.444547</c:v>
                </c:pt>
                <c:pt idx="5736">
                  <c:v>44.428626000000001</c:v>
                </c:pt>
                <c:pt idx="5737">
                  <c:v>44.901791000000003</c:v>
                </c:pt>
                <c:pt idx="5738">
                  <c:v>44.596749000000003</c:v>
                </c:pt>
                <c:pt idx="5739">
                  <c:v>44.390416000000002</c:v>
                </c:pt>
                <c:pt idx="5740">
                  <c:v>44.811360999999998</c:v>
                </c:pt>
                <c:pt idx="5741">
                  <c:v>44.682085000000001</c:v>
                </c:pt>
                <c:pt idx="5742">
                  <c:v>44.821550000000002</c:v>
                </c:pt>
                <c:pt idx="5743">
                  <c:v>44.487214999999999</c:v>
                </c:pt>
                <c:pt idx="5744">
                  <c:v>44.631774999999998</c:v>
                </c:pt>
                <c:pt idx="5745">
                  <c:v>44.456009999999999</c:v>
                </c:pt>
                <c:pt idx="5746">
                  <c:v>44.553445000000004</c:v>
                </c:pt>
                <c:pt idx="5747">
                  <c:v>44.478299</c:v>
                </c:pt>
                <c:pt idx="5748">
                  <c:v>44.519055999999999</c:v>
                </c:pt>
                <c:pt idx="5749">
                  <c:v>44.415889999999997</c:v>
                </c:pt>
                <c:pt idx="5750">
                  <c:v>44.480846</c:v>
                </c:pt>
                <c:pt idx="5751">
                  <c:v>44.507593</c:v>
                </c:pt>
                <c:pt idx="5752">
                  <c:v>44.493583000000001</c:v>
                </c:pt>
                <c:pt idx="5753">
                  <c:v>44.427988999999997</c:v>
                </c:pt>
                <c:pt idx="5754">
                  <c:v>44.544528999999997</c:v>
                </c:pt>
                <c:pt idx="5755">
                  <c:v>44.675078999999997</c:v>
                </c:pt>
                <c:pt idx="5756">
                  <c:v>44.749589</c:v>
                </c:pt>
                <c:pt idx="5757">
                  <c:v>44.615853999999999</c:v>
                </c:pt>
                <c:pt idx="5758">
                  <c:v>44.240124999999999</c:v>
                </c:pt>
                <c:pt idx="5759">
                  <c:v>44.509504</c:v>
                </c:pt>
                <c:pt idx="5760">
                  <c:v>44.560450000000003</c:v>
                </c:pt>
                <c:pt idx="5761">
                  <c:v>44.257956</c:v>
                </c:pt>
                <c:pt idx="5762">
                  <c:v>44.408248</c:v>
                </c:pt>
                <c:pt idx="5763">
                  <c:v>44.231845999999997</c:v>
                </c:pt>
                <c:pt idx="5764">
                  <c:v>44.183447000000001</c:v>
                </c:pt>
                <c:pt idx="5765">
                  <c:v>44.582101999999999</c:v>
                </c:pt>
                <c:pt idx="5766">
                  <c:v>44.671258000000002</c:v>
                </c:pt>
                <c:pt idx="5767">
                  <c:v>44.245218999999999</c:v>
                </c:pt>
                <c:pt idx="5768">
                  <c:v>44.551533999999997</c:v>
                </c:pt>
                <c:pt idx="5769">
                  <c:v>44.647058999999999</c:v>
                </c:pt>
                <c:pt idx="5770">
                  <c:v>44.734940999999999</c:v>
                </c:pt>
                <c:pt idx="5771">
                  <c:v>44.324185999999997</c:v>
                </c:pt>
                <c:pt idx="5772">
                  <c:v>44.517145999999997</c:v>
                </c:pt>
                <c:pt idx="5773">
                  <c:v>44.297438999999997</c:v>
                </c:pt>
                <c:pt idx="5774">
                  <c:v>44.510776999999997</c:v>
                </c:pt>
                <c:pt idx="5775">
                  <c:v>44.178989000000001</c:v>
                </c:pt>
                <c:pt idx="5776">
                  <c:v>44.628591</c:v>
                </c:pt>
                <c:pt idx="5777">
                  <c:v>44.349659000000003</c:v>
                </c:pt>
                <c:pt idx="5778">
                  <c:v>44.312722999999998</c:v>
                </c:pt>
                <c:pt idx="5779">
                  <c:v>44.291071000000002</c:v>
                </c:pt>
                <c:pt idx="5780">
                  <c:v>44.436905000000003</c:v>
                </c:pt>
                <c:pt idx="5781">
                  <c:v>44.555992000000003</c:v>
                </c:pt>
                <c:pt idx="5782">
                  <c:v>44.421621000000002</c:v>
                </c:pt>
                <c:pt idx="5783">
                  <c:v>44.590381000000001</c:v>
                </c:pt>
                <c:pt idx="5784">
                  <c:v>44.32546</c:v>
                </c:pt>
                <c:pt idx="5785">
                  <c:v>44.018507999999997</c:v>
                </c:pt>
                <c:pt idx="5786">
                  <c:v>43.819180000000003</c:v>
                </c:pt>
                <c:pt idx="5787">
                  <c:v>44.359848999999997</c:v>
                </c:pt>
                <c:pt idx="5788">
                  <c:v>44.414616000000002</c:v>
                </c:pt>
                <c:pt idx="5789">
                  <c:v>44.665526999999997</c:v>
                </c:pt>
                <c:pt idx="5790">
                  <c:v>44.469383000000001</c:v>
                </c:pt>
                <c:pt idx="5791">
                  <c:v>44.149695000000001</c:v>
                </c:pt>
                <c:pt idx="5792">
                  <c:v>44.464925999999998</c:v>
                </c:pt>
                <c:pt idx="5793">
                  <c:v>44.374496000000001</c:v>
                </c:pt>
                <c:pt idx="5794">
                  <c:v>43.991123999999999</c:v>
                </c:pt>
                <c:pt idx="5795">
                  <c:v>44.396785000000001</c:v>
                </c:pt>
                <c:pt idx="5796">
                  <c:v>44.273240000000001</c:v>
                </c:pt>
                <c:pt idx="5797">
                  <c:v>44.349659000000003</c:v>
                </c:pt>
                <c:pt idx="5798">
                  <c:v>44.426079000000001</c:v>
                </c:pt>
                <c:pt idx="5799">
                  <c:v>44.318455</c:v>
                </c:pt>
                <c:pt idx="5800">
                  <c:v>44.399332000000001</c:v>
                </c:pt>
                <c:pt idx="5801">
                  <c:v>44.244582000000001</c:v>
                </c:pt>
                <c:pt idx="5802">
                  <c:v>44.492308999999999</c:v>
                </c:pt>
                <c:pt idx="5803">
                  <c:v>44.363669999999999</c:v>
                </c:pt>
                <c:pt idx="5804">
                  <c:v>44.505682999999998</c:v>
                </c:pt>
                <c:pt idx="5805">
                  <c:v>44.387869000000002</c:v>
                </c:pt>
                <c:pt idx="5806">
                  <c:v>44.093654000000001</c:v>
                </c:pt>
                <c:pt idx="5807">
                  <c:v>44.186630999999998</c:v>
                </c:pt>
                <c:pt idx="5808">
                  <c:v>44.470657000000003</c:v>
                </c:pt>
                <c:pt idx="5809">
                  <c:v>44.424168000000002</c:v>
                </c:pt>
                <c:pt idx="5810">
                  <c:v>44.487214999999999</c:v>
                </c:pt>
                <c:pt idx="5811">
                  <c:v>44.544528999999997</c:v>
                </c:pt>
                <c:pt idx="5812">
                  <c:v>44.156700000000001</c:v>
                </c:pt>
                <c:pt idx="5813">
                  <c:v>44.398694999999996</c:v>
                </c:pt>
                <c:pt idx="5814">
                  <c:v>44.371312000000003</c:v>
                </c:pt>
                <c:pt idx="5815">
                  <c:v>44.257319000000003</c:v>
                </c:pt>
                <c:pt idx="5816">
                  <c:v>44.373221999999998</c:v>
                </c:pt>
                <c:pt idx="5817">
                  <c:v>44.320365000000002</c:v>
                </c:pt>
                <c:pt idx="5818">
                  <c:v>44.186630999999998</c:v>
                </c:pt>
                <c:pt idx="5819">
                  <c:v>44.516508999999999</c:v>
                </c:pt>
                <c:pt idx="5820">
                  <c:v>44.284703</c:v>
                </c:pt>
                <c:pt idx="5821">
                  <c:v>43.970745000000001</c:v>
                </c:pt>
                <c:pt idx="5822">
                  <c:v>44.170073000000002</c:v>
                </c:pt>
                <c:pt idx="5823">
                  <c:v>44.387869000000002</c:v>
                </c:pt>
                <c:pt idx="5824">
                  <c:v>44.085374999999999</c:v>
                </c:pt>
                <c:pt idx="5825">
                  <c:v>43.961829999999999</c:v>
                </c:pt>
                <c:pt idx="5826">
                  <c:v>44.106389999999998</c:v>
                </c:pt>
                <c:pt idx="5827">
                  <c:v>44.044618</c:v>
                </c:pt>
                <c:pt idx="5828">
                  <c:v>44.119126999999999</c:v>
                </c:pt>
                <c:pt idx="5829">
                  <c:v>44.231209</c:v>
                </c:pt>
                <c:pt idx="5830">
                  <c:v>44.571913000000002</c:v>
                </c:pt>
                <c:pt idx="5831">
                  <c:v>44.311450000000001</c:v>
                </c:pt>
                <c:pt idx="5832">
                  <c:v>43.884773000000003</c:v>
                </c:pt>
                <c:pt idx="5833">
                  <c:v>44.637506000000002</c:v>
                </c:pt>
                <c:pt idx="5834">
                  <c:v>44.114032000000002</c:v>
                </c:pt>
                <c:pt idx="5835">
                  <c:v>43.945909</c:v>
                </c:pt>
                <c:pt idx="5836">
                  <c:v>43.914704</c:v>
                </c:pt>
                <c:pt idx="5837">
                  <c:v>44.488487999999997</c:v>
                </c:pt>
                <c:pt idx="5838">
                  <c:v>44.076459</c:v>
                </c:pt>
                <c:pt idx="5839">
                  <c:v>44.259228999999998</c:v>
                </c:pt>
                <c:pt idx="5840">
                  <c:v>44.287886999999998</c:v>
                </c:pt>
                <c:pt idx="5841">
                  <c:v>44.449641999999997</c:v>
                </c:pt>
                <c:pt idx="5842">
                  <c:v>44.343927999999998</c:v>
                </c:pt>
                <c:pt idx="5843">
                  <c:v>44.234392999999997</c:v>
                </c:pt>
                <c:pt idx="5844">
                  <c:v>44.566181999999998</c:v>
                </c:pt>
                <c:pt idx="5845">
                  <c:v>43.970745000000001</c:v>
                </c:pt>
                <c:pt idx="5846">
                  <c:v>44.229934999999998</c:v>
                </c:pt>
                <c:pt idx="5847">
                  <c:v>44.734304999999999</c:v>
                </c:pt>
                <c:pt idx="5848">
                  <c:v>44.411431999999998</c:v>
                </c:pt>
                <c:pt idx="5849">
                  <c:v>44.219109000000003</c:v>
                </c:pt>
                <c:pt idx="5850">
                  <c:v>44.217199000000001</c:v>
                </c:pt>
                <c:pt idx="5851">
                  <c:v>44.066270000000003</c:v>
                </c:pt>
                <c:pt idx="5852">
                  <c:v>44.174531000000002</c:v>
                </c:pt>
                <c:pt idx="5853">
                  <c:v>44.108938000000002</c:v>
                </c:pt>
                <c:pt idx="5854">
                  <c:v>43.846564000000001</c:v>
                </c:pt>
                <c:pt idx="5855">
                  <c:v>44.344565000000003</c:v>
                </c:pt>
                <c:pt idx="5856">
                  <c:v>43.888593999999998</c:v>
                </c:pt>
                <c:pt idx="5857">
                  <c:v>44.375768999999998</c:v>
                </c:pt>
                <c:pt idx="5858">
                  <c:v>44.260503</c:v>
                </c:pt>
                <c:pt idx="5859">
                  <c:v>43.907699000000001</c:v>
                </c:pt>
                <c:pt idx="5860">
                  <c:v>43.833190000000002</c:v>
                </c:pt>
                <c:pt idx="5861">
                  <c:v>43.856752999999998</c:v>
                </c:pt>
                <c:pt idx="5862">
                  <c:v>44.157974000000003</c:v>
                </c:pt>
                <c:pt idx="5863">
                  <c:v>44.190452000000001</c:v>
                </c:pt>
                <c:pt idx="5864">
                  <c:v>44.145237000000002</c:v>
                </c:pt>
                <c:pt idx="5865">
                  <c:v>44.182810000000003</c:v>
                </c:pt>
                <c:pt idx="5866">
                  <c:v>43.942087999999998</c:v>
                </c:pt>
                <c:pt idx="5867">
                  <c:v>44.282792000000001</c:v>
                </c:pt>
                <c:pt idx="5868">
                  <c:v>44.358575000000002</c:v>
                </c:pt>
                <c:pt idx="5869">
                  <c:v>44.031244000000001</c:v>
                </c:pt>
                <c:pt idx="5870">
                  <c:v>44.478299</c:v>
                </c:pt>
                <c:pt idx="5871">
                  <c:v>43.810263999999997</c:v>
                </c:pt>
                <c:pt idx="5872">
                  <c:v>44.069454</c:v>
                </c:pt>
                <c:pt idx="5873">
                  <c:v>44.413978999999998</c:v>
                </c:pt>
                <c:pt idx="5874">
                  <c:v>44.396785000000001</c:v>
                </c:pt>
                <c:pt idx="5875">
                  <c:v>44.121037000000001</c:v>
                </c:pt>
                <c:pt idx="5876">
                  <c:v>44.322276000000002</c:v>
                </c:pt>
                <c:pt idx="5877">
                  <c:v>43.715376999999997</c:v>
                </c:pt>
                <c:pt idx="5878">
                  <c:v>43.958008999999997</c:v>
                </c:pt>
                <c:pt idx="5879">
                  <c:v>43.991123999999999</c:v>
                </c:pt>
                <c:pt idx="5880">
                  <c:v>44.023601999999997</c:v>
                </c:pt>
                <c:pt idx="5881">
                  <c:v>43.990487000000002</c:v>
                </c:pt>
                <c:pt idx="5882">
                  <c:v>44.148420999999999</c:v>
                </c:pt>
                <c:pt idx="5883">
                  <c:v>43.942087999999998</c:v>
                </c:pt>
                <c:pt idx="5884">
                  <c:v>44.115305999999997</c:v>
                </c:pt>
                <c:pt idx="5885">
                  <c:v>44.094926999999998</c:v>
                </c:pt>
                <c:pt idx="5886">
                  <c:v>44.049075999999999</c:v>
                </c:pt>
                <c:pt idx="5887">
                  <c:v>43.984755999999997</c:v>
                </c:pt>
                <c:pt idx="5888">
                  <c:v>44.158610000000003</c:v>
                </c:pt>
                <c:pt idx="5889">
                  <c:v>43.843378999999999</c:v>
                </c:pt>
                <c:pt idx="5890">
                  <c:v>44.045890999999997</c:v>
                </c:pt>
                <c:pt idx="5891">
                  <c:v>43.817269000000003</c:v>
                </c:pt>
                <c:pt idx="5892">
                  <c:v>44.014049999999997</c:v>
                </c:pt>
                <c:pt idx="5893">
                  <c:v>44.366853999999996</c:v>
                </c:pt>
              </c:numCache>
            </c:numRef>
          </c:xVal>
          <c:yVal>
            <c:numRef>
              <c:f>'20-300PSI100X'!$D$2:$D$5895</c:f>
              <c:numCache>
                <c:formatCode>General</c:formatCode>
                <c:ptCount val="5894"/>
                <c:pt idx="0">
                  <c:v>25.394808000000001</c:v>
                </c:pt>
                <c:pt idx="1">
                  <c:v>25.396104999999999</c:v>
                </c:pt>
                <c:pt idx="2">
                  <c:v>25.399269</c:v>
                </c:pt>
                <c:pt idx="3">
                  <c:v>25.398952999999999</c:v>
                </c:pt>
                <c:pt idx="4">
                  <c:v>25.401294</c:v>
                </c:pt>
                <c:pt idx="5">
                  <c:v>25.399269</c:v>
                </c:pt>
                <c:pt idx="6">
                  <c:v>25.396927999999999</c:v>
                </c:pt>
                <c:pt idx="7">
                  <c:v>25.392434999999999</c:v>
                </c:pt>
                <c:pt idx="8">
                  <c:v>25.395472999999999</c:v>
                </c:pt>
                <c:pt idx="9">
                  <c:v>25.396042000000001</c:v>
                </c:pt>
                <c:pt idx="10">
                  <c:v>25.401864</c:v>
                </c:pt>
                <c:pt idx="11">
                  <c:v>25.403255999999999</c:v>
                </c:pt>
                <c:pt idx="12">
                  <c:v>25.395282999999999</c:v>
                </c:pt>
                <c:pt idx="13">
                  <c:v>25.395092999999999</c:v>
                </c:pt>
                <c:pt idx="14">
                  <c:v>25.399016</c:v>
                </c:pt>
                <c:pt idx="15">
                  <c:v>25.401040999999999</c:v>
                </c:pt>
                <c:pt idx="16">
                  <c:v>25.399079</c:v>
                </c:pt>
                <c:pt idx="17">
                  <c:v>25.394175000000001</c:v>
                </c:pt>
                <c:pt idx="18">
                  <c:v>25.39696</c:v>
                </c:pt>
                <c:pt idx="19">
                  <c:v>25.398762999999999</c:v>
                </c:pt>
                <c:pt idx="20">
                  <c:v>25.39601</c:v>
                </c:pt>
                <c:pt idx="21">
                  <c:v>25.395503999999999</c:v>
                </c:pt>
                <c:pt idx="22">
                  <c:v>25.393415999999998</c:v>
                </c:pt>
                <c:pt idx="23">
                  <c:v>25.394269999999999</c:v>
                </c:pt>
                <c:pt idx="24">
                  <c:v>25.396864999999998</c:v>
                </c:pt>
                <c:pt idx="25">
                  <c:v>25.394618000000001</c:v>
                </c:pt>
                <c:pt idx="26">
                  <c:v>25.394302</c:v>
                </c:pt>
                <c:pt idx="27">
                  <c:v>25.402654999999999</c:v>
                </c:pt>
                <c:pt idx="28">
                  <c:v>25.402718</c:v>
                </c:pt>
                <c:pt idx="29">
                  <c:v>25.397846000000001</c:v>
                </c:pt>
                <c:pt idx="30">
                  <c:v>25.393764000000001</c:v>
                </c:pt>
                <c:pt idx="31">
                  <c:v>25.39658</c:v>
                </c:pt>
                <c:pt idx="32">
                  <c:v>25.401547000000001</c:v>
                </c:pt>
                <c:pt idx="33">
                  <c:v>25.399902000000001</c:v>
                </c:pt>
                <c:pt idx="34">
                  <c:v>25.391707</c:v>
                </c:pt>
                <c:pt idx="35">
                  <c:v>25.396991</c:v>
                </c:pt>
                <c:pt idx="36">
                  <c:v>25.395757</c:v>
                </c:pt>
                <c:pt idx="37">
                  <c:v>25.401104</c:v>
                </c:pt>
                <c:pt idx="38">
                  <c:v>25.39639</c:v>
                </c:pt>
                <c:pt idx="39">
                  <c:v>25.392624999999999</c:v>
                </c:pt>
                <c:pt idx="40">
                  <c:v>25.394334000000001</c:v>
                </c:pt>
                <c:pt idx="41">
                  <c:v>25.399173999999999</c:v>
                </c:pt>
                <c:pt idx="42">
                  <c:v>25.392624999999999</c:v>
                </c:pt>
                <c:pt idx="43">
                  <c:v>25.398762999999999</c:v>
                </c:pt>
                <c:pt idx="44">
                  <c:v>25.395821000000002</c:v>
                </c:pt>
                <c:pt idx="45">
                  <c:v>25.400029</c:v>
                </c:pt>
                <c:pt idx="46">
                  <c:v>25.395378000000001</c:v>
                </c:pt>
                <c:pt idx="47">
                  <c:v>25.392467</c:v>
                </c:pt>
                <c:pt idx="48">
                  <c:v>25.398731000000002</c:v>
                </c:pt>
                <c:pt idx="49">
                  <c:v>25.396737999999999</c:v>
                </c:pt>
                <c:pt idx="50">
                  <c:v>25.399238</c:v>
                </c:pt>
                <c:pt idx="51">
                  <c:v>25.39987</c:v>
                </c:pt>
                <c:pt idx="52">
                  <c:v>25.396643000000001</c:v>
                </c:pt>
                <c:pt idx="53">
                  <c:v>25.395092999999999</c:v>
                </c:pt>
                <c:pt idx="54">
                  <c:v>25.394269999999999</c:v>
                </c:pt>
                <c:pt idx="55">
                  <c:v>25.393732</c:v>
                </c:pt>
                <c:pt idx="56">
                  <c:v>25.394175000000001</c:v>
                </c:pt>
                <c:pt idx="57">
                  <c:v>25.397338999999999</c:v>
                </c:pt>
                <c:pt idx="58">
                  <c:v>25.389683000000002</c:v>
                </c:pt>
                <c:pt idx="59">
                  <c:v>25.390409999999999</c:v>
                </c:pt>
                <c:pt idx="60">
                  <c:v>25.391169999999999</c:v>
                </c:pt>
                <c:pt idx="61">
                  <c:v>25.388891999999998</c:v>
                </c:pt>
                <c:pt idx="62">
                  <c:v>25.385916999999999</c:v>
                </c:pt>
                <c:pt idx="63">
                  <c:v>25.386075999999999</c:v>
                </c:pt>
                <c:pt idx="64">
                  <c:v>25.386707999999999</c:v>
                </c:pt>
                <c:pt idx="65">
                  <c:v>25.387941999999999</c:v>
                </c:pt>
                <c:pt idx="66">
                  <c:v>25.388701999999999</c:v>
                </c:pt>
                <c:pt idx="67">
                  <c:v>25.390567999999998</c:v>
                </c:pt>
                <c:pt idx="68">
                  <c:v>25.391010999999999</c:v>
                </c:pt>
                <c:pt idx="69">
                  <c:v>25.389112999999998</c:v>
                </c:pt>
                <c:pt idx="70">
                  <c:v>25.389240000000001</c:v>
                </c:pt>
                <c:pt idx="71">
                  <c:v>25.390378999999999</c:v>
                </c:pt>
                <c:pt idx="72">
                  <c:v>25.385190000000001</c:v>
                </c:pt>
                <c:pt idx="73">
                  <c:v>25.388828</c:v>
                </c:pt>
                <c:pt idx="74">
                  <c:v>25.38636</c:v>
                </c:pt>
                <c:pt idx="75">
                  <c:v>25.383196000000002</c:v>
                </c:pt>
                <c:pt idx="76">
                  <c:v>25.382659</c:v>
                </c:pt>
                <c:pt idx="77">
                  <c:v>25.385663999999998</c:v>
                </c:pt>
                <c:pt idx="78">
                  <c:v>25.388985999999999</c:v>
                </c:pt>
                <c:pt idx="79">
                  <c:v>25.386613000000001</c:v>
                </c:pt>
                <c:pt idx="80">
                  <c:v>25.390885000000001</c:v>
                </c:pt>
                <c:pt idx="81">
                  <c:v>25.389745999999999</c:v>
                </c:pt>
                <c:pt idx="82">
                  <c:v>25.391518000000001</c:v>
                </c:pt>
                <c:pt idx="83">
                  <c:v>25.389683000000002</c:v>
                </c:pt>
                <c:pt idx="84">
                  <c:v>25.387436000000001</c:v>
                </c:pt>
                <c:pt idx="85">
                  <c:v>25.386613000000001</c:v>
                </c:pt>
                <c:pt idx="86">
                  <c:v>25.383227999999999</c:v>
                </c:pt>
                <c:pt idx="87">
                  <c:v>25.387563</c:v>
                </c:pt>
                <c:pt idx="88">
                  <c:v>25.385473999999999</c:v>
                </c:pt>
                <c:pt idx="89">
                  <c:v>25.38655</c:v>
                </c:pt>
                <c:pt idx="90">
                  <c:v>25.387530999999999</c:v>
                </c:pt>
                <c:pt idx="91">
                  <c:v>25.383481</c:v>
                </c:pt>
                <c:pt idx="92">
                  <c:v>25.387657999999998</c:v>
                </c:pt>
                <c:pt idx="93">
                  <c:v>25.388797</c:v>
                </c:pt>
                <c:pt idx="94">
                  <c:v>25.390505000000001</c:v>
                </c:pt>
                <c:pt idx="95">
                  <c:v>25.389050000000001</c:v>
                </c:pt>
                <c:pt idx="96">
                  <c:v>25.381868000000001</c:v>
                </c:pt>
                <c:pt idx="97">
                  <c:v>25.383861</c:v>
                </c:pt>
                <c:pt idx="98">
                  <c:v>25.386707999999999</c:v>
                </c:pt>
                <c:pt idx="99">
                  <c:v>25.388542999999999</c:v>
                </c:pt>
                <c:pt idx="100">
                  <c:v>25.384494</c:v>
                </c:pt>
                <c:pt idx="101">
                  <c:v>25.385221000000001</c:v>
                </c:pt>
                <c:pt idx="102">
                  <c:v>25.381235</c:v>
                </c:pt>
                <c:pt idx="103">
                  <c:v>25.382626999999999</c:v>
                </c:pt>
                <c:pt idx="104">
                  <c:v>25.385190000000001</c:v>
                </c:pt>
                <c:pt idx="105">
                  <c:v>25.385190000000001</c:v>
                </c:pt>
                <c:pt idx="106">
                  <c:v>25.389841000000001</c:v>
                </c:pt>
                <c:pt idx="107">
                  <c:v>25.384208999999998</c:v>
                </c:pt>
                <c:pt idx="108">
                  <c:v>25.386866999999999</c:v>
                </c:pt>
                <c:pt idx="109">
                  <c:v>25.387277999999998</c:v>
                </c:pt>
                <c:pt idx="110">
                  <c:v>25.381108000000001</c:v>
                </c:pt>
                <c:pt idx="111">
                  <c:v>25.381202999999999</c:v>
                </c:pt>
                <c:pt idx="112">
                  <c:v>25.385981000000001</c:v>
                </c:pt>
                <c:pt idx="113">
                  <c:v>25.387689000000002</c:v>
                </c:pt>
                <c:pt idx="114">
                  <c:v>25.387215000000001</c:v>
                </c:pt>
                <c:pt idx="115">
                  <c:v>25.376394000000001</c:v>
                </c:pt>
                <c:pt idx="116">
                  <c:v>25.329124</c:v>
                </c:pt>
                <c:pt idx="117">
                  <c:v>25.271287000000001</c:v>
                </c:pt>
                <c:pt idx="118">
                  <c:v>25.200635999999999</c:v>
                </c:pt>
                <c:pt idx="119">
                  <c:v>25.149253000000002</c:v>
                </c:pt>
                <c:pt idx="120">
                  <c:v>25.096541999999999</c:v>
                </c:pt>
                <c:pt idx="121">
                  <c:v>25.036995999999998</c:v>
                </c:pt>
                <c:pt idx="122">
                  <c:v>24.980836</c:v>
                </c:pt>
                <c:pt idx="123">
                  <c:v>24.920435999999999</c:v>
                </c:pt>
                <c:pt idx="124">
                  <c:v>24.857599</c:v>
                </c:pt>
                <c:pt idx="125">
                  <c:v>24.805173</c:v>
                </c:pt>
                <c:pt idx="126">
                  <c:v>24.744835999999999</c:v>
                </c:pt>
                <c:pt idx="127">
                  <c:v>24.697471</c:v>
                </c:pt>
                <c:pt idx="128">
                  <c:v>24.638242000000002</c:v>
                </c:pt>
                <c:pt idx="129">
                  <c:v>24.582208000000001</c:v>
                </c:pt>
                <c:pt idx="130">
                  <c:v>24.512981</c:v>
                </c:pt>
                <c:pt idx="131">
                  <c:v>24.457833000000001</c:v>
                </c:pt>
                <c:pt idx="132">
                  <c:v>24.400849999999998</c:v>
                </c:pt>
                <c:pt idx="133">
                  <c:v>24.343392999999999</c:v>
                </c:pt>
                <c:pt idx="134">
                  <c:v>24.292643000000002</c:v>
                </c:pt>
                <c:pt idx="135">
                  <c:v>24.240690000000001</c:v>
                </c:pt>
                <c:pt idx="136">
                  <c:v>24.170482</c:v>
                </c:pt>
                <c:pt idx="137">
                  <c:v>24.121472000000001</c:v>
                </c:pt>
                <c:pt idx="138">
                  <c:v>24.059933000000001</c:v>
                </c:pt>
                <c:pt idx="139">
                  <c:v>23.999407000000001</c:v>
                </c:pt>
                <c:pt idx="140">
                  <c:v>23.947043000000001</c:v>
                </c:pt>
                <c:pt idx="141">
                  <c:v>23.886232</c:v>
                </c:pt>
                <c:pt idx="142">
                  <c:v>23.825451999999999</c:v>
                </c:pt>
                <c:pt idx="143">
                  <c:v>23.777265</c:v>
                </c:pt>
                <c:pt idx="144">
                  <c:v>23.714998000000001</c:v>
                </c:pt>
                <c:pt idx="145">
                  <c:v>23.645012000000001</c:v>
                </c:pt>
                <c:pt idx="146">
                  <c:v>23.597362</c:v>
                </c:pt>
                <c:pt idx="147">
                  <c:v>23.540126000000001</c:v>
                </c:pt>
                <c:pt idx="148">
                  <c:v>23.474221</c:v>
                </c:pt>
                <c:pt idx="149">
                  <c:v>23.418946999999999</c:v>
                </c:pt>
                <c:pt idx="150">
                  <c:v>23.367912</c:v>
                </c:pt>
                <c:pt idx="151">
                  <c:v>23.304728000000001</c:v>
                </c:pt>
                <c:pt idx="152">
                  <c:v>23.255496999999998</c:v>
                </c:pt>
                <c:pt idx="153">
                  <c:v>23.193926000000001</c:v>
                </c:pt>
                <c:pt idx="154">
                  <c:v>23.135867000000001</c:v>
                </c:pt>
                <c:pt idx="155">
                  <c:v>23.079865000000002</c:v>
                </c:pt>
                <c:pt idx="156">
                  <c:v>23.019497000000001</c:v>
                </c:pt>
                <c:pt idx="157">
                  <c:v>22.849466</c:v>
                </c:pt>
                <c:pt idx="158">
                  <c:v>22.792988999999999</c:v>
                </c:pt>
                <c:pt idx="159">
                  <c:v>22.742587</c:v>
                </c:pt>
                <c:pt idx="160">
                  <c:v>22.686426999999998</c:v>
                </c:pt>
                <c:pt idx="161">
                  <c:v>22.626152999999999</c:v>
                </c:pt>
                <c:pt idx="162">
                  <c:v>22.563032</c:v>
                </c:pt>
                <c:pt idx="163">
                  <c:v>22.506967</c:v>
                </c:pt>
                <c:pt idx="164">
                  <c:v>22.454034</c:v>
                </c:pt>
                <c:pt idx="165">
                  <c:v>22.399360999999999</c:v>
                </c:pt>
                <c:pt idx="166">
                  <c:v>22.344656000000001</c:v>
                </c:pt>
                <c:pt idx="167">
                  <c:v>22.291975999999998</c:v>
                </c:pt>
                <c:pt idx="168">
                  <c:v>22.232493000000002</c:v>
                </c:pt>
                <c:pt idx="169">
                  <c:v>22.171461000000001</c:v>
                </c:pt>
                <c:pt idx="170">
                  <c:v>22.123557999999999</c:v>
                </c:pt>
                <c:pt idx="171">
                  <c:v>22.062176999999998</c:v>
                </c:pt>
                <c:pt idx="172">
                  <c:v>22.0107</c:v>
                </c:pt>
                <c:pt idx="173">
                  <c:v>21.953717000000001</c:v>
                </c:pt>
                <c:pt idx="174">
                  <c:v>21.888444</c:v>
                </c:pt>
                <c:pt idx="175">
                  <c:v>21.823678000000001</c:v>
                </c:pt>
                <c:pt idx="176">
                  <c:v>21.770049</c:v>
                </c:pt>
                <c:pt idx="177">
                  <c:v>21.714901000000001</c:v>
                </c:pt>
                <c:pt idx="178">
                  <c:v>21.658266000000001</c:v>
                </c:pt>
                <c:pt idx="179">
                  <c:v>21.602581000000001</c:v>
                </c:pt>
                <c:pt idx="180">
                  <c:v>21.548950999999999</c:v>
                </c:pt>
                <c:pt idx="181">
                  <c:v>21.486557999999999</c:v>
                </c:pt>
                <c:pt idx="182">
                  <c:v>21.43141</c:v>
                </c:pt>
                <c:pt idx="183">
                  <c:v>21.379394999999999</c:v>
                </c:pt>
                <c:pt idx="184">
                  <c:v>21.324563000000001</c:v>
                </c:pt>
                <c:pt idx="185">
                  <c:v>21.267802</c:v>
                </c:pt>
                <c:pt idx="186">
                  <c:v>21.213602999999999</c:v>
                </c:pt>
                <c:pt idx="187">
                  <c:v>21.151305000000001</c:v>
                </c:pt>
                <c:pt idx="188">
                  <c:v>21.075907999999998</c:v>
                </c:pt>
                <c:pt idx="189">
                  <c:v>21.030916000000001</c:v>
                </c:pt>
                <c:pt idx="190">
                  <c:v>20.966245000000001</c:v>
                </c:pt>
                <c:pt idx="191">
                  <c:v>20.915462999999999</c:v>
                </c:pt>
                <c:pt idx="192">
                  <c:v>20.85557</c:v>
                </c:pt>
                <c:pt idx="193">
                  <c:v>20.799631000000002</c:v>
                </c:pt>
                <c:pt idx="194">
                  <c:v>20.745179</c:v>
                </c:pt>
                <c:pt idx="195">
                  <c:v>20.679116</c:v>
                </c:pt>
                <c:pt idx="196">
                  <c:v>20.630390999999999</c:v>
                </c:pt>
                <c:pt idx="197">
                  <c:v>20.571318999999999</c:v>
                </c:pt>
                <c:pt idx="198">
                  <c:v>20.500415</c:v>
                </c:pt>
                <c:pt idx="199">
                  <c:v>20.450835999999999</c:v>
                </c:pt>
                <c:pt idx="200">
                  <c:v>20.399357999999999</c:v>
                </c:pt>
                <c:pt idx="201">
                  <c:v>20.328358999999999</c:v>
                </c:pt>
                <c:pt idx="202">
                  <c:v>20.270522</c:v>
                </c:pt>
                <c:pt idx="203">
                  <c:v>20.221606999999999</c:v>
                </c:pt>
                <c:pt idx="204">
                  <c:v>20.148425</c:v>
                </c:pt>
                <c:pt idx="205">
                  <c:v>20.095427999999998</c:v>
                </c:pt>
                <c:pt idx="206">
                  <c:v>20.036957999999998</c:v>
                </c:pt>
                <c:pt idx="207">
                  <c:v>19.96425</c:v>
                </c:pt>
                <c:pt idx="208">
                  <c:v>19.907361999999999</c:v>
                </c:pt>
                <c:pt idx="209">
                  <c:v>19.852373</c:v>
                </c:pt>
                <c:pt idx="210">
                  <c:v>19.799187</c:v>
                </c:pt>
                <c:pt idx="211">
                  <c:v>19.745463000000001</c:v>
                </c:pt>
                <c:pt idx="212">
                  <c:v>19.686803000000001</c:v>
                </c:pt>
                <c:pt idx="213">
                  <c:v>19.632573000000001</c:v>
                </c:pt>
                <c:pt idx="214">
                  <c:v>19.567267999999999</c:v>
                </c:pt>
                <c:pt idx="215">
                  <c:v>19.512785000000001</c:v>
                </c:pt>
                <c:pt idx="216">
                  <c:v>19.453745999999999</c:v>
                </c:pt>
                <c:pt idx="217">
                  <c:v>19.404482999999999</c:v>
                </c:pt>
                <c:pt idx="218">
                  <c:v>19.359997</c:v>
                </c:pt>
                <c:pt idx="219">
                  <c:v>19.289345999999998</c:v>
                </c:pt>
                <c:pt idx="220">
                  <c:v>19.228092</c:v>
                </c:pt>
                <c:pt idx="221">
                  <c:v>19.182245999999999</c:v>
                </c:pt>
                <c:pt idx="222">
                  <c:v>19.128205999999999</c:v>
                </c:pt>
                <c:pt idx="223">
                  <c:v>19.072710000000001</c:v>
                </c:pt>
                <c:pt idx="224">
                  <c:v>19.002533</c:v>
                </c:pt>
                <c:pt idx="225">
                  <c:v>18.954536000000001</c:v>
                </c:pt>
                <c:pt idx="226">
                  <c:v>18.899039999999999</c:v>
                </c:pt>
                <c:pt idx="227">
                  <c:v>18.848765</c:v>
                </c:pt>
                <c:pt idx="228">
                  <c:v>18.830666999999998</c:v>
                </c:pt>
                <c:pt idx="229">
                  <c:v>18.827217999999998</c:v>
                </c:pt>
                <c:pt idx="230">
                  <c:v>18.866482999999999</c:v>
                </c:pt>
                <c:pt idx="231">
                  <c:v>18.920745</c:v>
                </c:pt>
                <c:pt idx="232">
                  <c:v>18.964597000000001</c:v>
                </c:pt>
                <c:pt idx="233">
                  <c:v>19.011392000000001</c:v>
                </c:pt>
                <c:pt idx="234">
                  <c:v>19.072488</c:v>
                </c:pt>
                <c:pt idx="235">
                  <c:v>19.134692000000001</c:v>
                </c:pt>
                <c:pt idx="236">
                  <c:v>19.196674000000002</c:v>
                </c:pt>
                <c:pt idx="237">
                  <c:v>19.254194999999999</c:v>
                </c:pt>
                <c:pt idx="238">
                  <c:v>19.310165000000001</c:v>
                </c:pt>
                <c:pt idx="239">
                  <c:v>19.360883000000001</c:v>
                </c:pt>
                <c:pt idx="240">
                  <c:v>19.422739</c:v>
                </c:pt>
                <c:pt idx="241">
                  <c:v>19.484688999999999</c:v>
                </c:pt>
                <c:pt idx="242">
                  <c:v>19.530439999999999</c:v>
                </c:pt>
                <c:pt idx="243">
                  <c:v>19.596914999999999</c:v>
                </c:pt>
                <c:pt idx="244">
                  <c:v>19.653770999999999</c:v>
                </c:pt>
                <c:pt idx="245">
                  <c:v>19.706799</c:v>
                </c:pt>
                <c:pt idx="246">
                  <c:v>19.763401999999999</c:v>
                </c:pt>
                <c:pt idx="247">
                  <c:v>19.815576</c:v>
                </c:pt>
                <c:pt idx="248">
                  <c:v>19.884867</c:v>
                </c:pt>
                <c:pt idx="249">
                  <c:v>19.931502999999999</c:v>
                </c:pt>
                <c:pt idx="250">
                  <c:v>19.992283</c:v>
                </c:pt>
                <c:pt idx="251">
                  <c:v>20.052177</c:v>
                </c:pt>
                <c:pt idx="252">
                  <c:v>20.116437000000001</c:v>
                </c:pt>
                <c:pt idx="253">
                  <c:v>20.171648000000001</c:v>
                </c:pt>
                <c:pt idx="254">
                  <c:v>20.226796</c:v>
                </c:pt>
                <c:pt idx="255">
                  <c:v>20.275552000000001</c:v>
                </c:pt>
                <c:pt idx="256">
                  <c:v>20.343989000000001</c:v>
                </c:pt>
                <c:pt idx="257">
                  <c:v>20.391860000000001</c:v>
                </c:pt>
                <c:pt idx="258">
                  <c:v>20.446470000000001</c:v>
                </c:pt>
                <c:pt idx="259">
                  <c:v>20.505572000000001</c:v>
                </c:pt>
                <c:pt idx="260">
                  <c:v>20.551829000000001</c:v>
                </c:pt>
                <c:pt idx="261">
                  <c:v>20.607894999999999</c:v>
                </c:pt>
                <c:pt idx="262">
                  <c:v>20.667376999999998</c:v>
                </c:pt>
                <c:pt idx="263">
                  <c:v>20.724011999999998</c:v>
                </c:pt>
                <c:pt idx="264">
                  <c:v>20.781849000000001</c:v>
                </c:pt>
                <c:pt idx="265">
                  <c:v>20.840952000000001</c:v>
                </c:pt>
                <c:pt idx="266">
                  <c:v>20.892493000000002</c:v>
                </c:pt>
                <c:pt idx="267">
                  <c:v>20.946532999999999</c:v>
                </c:pt>
                <c:pt idx="268">
                  <c:v>21.004781999999999</c:v>
                </c:pt>
                <c:pt idx="269">
                  <c:v>21.072111</c:v>
                </c:pt>
                <c:pt idx="270">
                  <c:v>21.132669</c:v>
                </c:pt>
                <c:pt idx="271">
                  <c:v>21.180667</c:v>
                </c:pt>
                <c:pt idx="272">
                  <c:v>21.231321999999999</c:v>
                </c:pt>
                <c:pt idx="273">
                  <c:v>21.300549</c:v>
                </c:pt>
                <c:pt idx="274">
                  <c:v>21.35538</c:v>
                </c:pt>
                <c:pt idx="275">
                  <c:v>21.404737999999998</c:v>
                </c:pt>
                <c:pt idx="276">
                  <c:v>21.478173999999999</c:v>
                </c:pt>
                <c:pt idx="277">
                  <c:v>21.520506999999998</c:v>
                </c:pt>
                <c:pt idx="278">
                  <c:v>21.581161000000002</c:v>
                </c:pt>
                <c:pt idx="279">
                  <c:v>21.642636</c:v>
                </c:pt>
                <c:pt idx="280">
                  <c:v>21.701042999999999</c:v>
                </c:pt>
                <c:pt idx="281">
                  <c:v>21.762803999999999</c:v>
                </c:pt>
                <c:pt idx="282">
                  <c:v>21.814155</c:v>
                </c:pt>
                <c:pt idx="283">
                  <c:v>21.859020000000001</c:v>
                </c:pt>
                <c:pt idx="284">
                  <c:v>21.919450999999999</c:v>
                </c:pt>
                <c:pt idx="285">
                  <c:v>21.974314</c:v>
                </c:pt>
                <c:pt idx="286">
                  <c:v>22.035474000000001</c:v>
                </c:pt>
                <c:pt idx="287">
                  <c:v>22.086192</c:v>
                </c:pt>
                <c:pt idx="288">
                  <c:v>22.141783</c:v>
                </c:pt>
                <c:pt idx="289">
                  <c:v>22.199905000000001</c:v>
                </c:pt>
                <c:pt idx="290">
                  <c:v>22.248502999999999</c:v>
                </c:pt>
                <c:pt idx="291">
                  <c:v>22.313427000000001</c:v>
                </c:pt>
                <c:pt idx="292">
                  <c:v>22.364398999999999</c:v>
                </c:pt>
                <c:pt idx="293">
                  <c:v>22.416540999999999</c:v>
                </c:pt>
                <c:pt idx="294">
                  <c:v>22.487793</c:v>
                </c:pt>
                <c:pt idx="295">
                  <c:v>22.544775999999999</c:v>
                </c:pt>
                <c:pt idx="296">
                  <c:v>22.599354999999999</c:v>
                </c:pt>
                <c:pt idx="297">
                  <c:v>22.667853999999998</c:v>
                </c:pt>
                <c:pt idx="298">
                  <c:v>22.724551999999999</c:v>
                </c:pt>
                <c:pt idx="299">
                  <c:v>22.774227</c:v>
                </c:pt>
                <c:pt idx="300">
                  <c:v>22.857659999999999</c:v>
                </c:pt>
                <c:pt idx="301">
                  <c:v>22.903316</c:v>
                </c:pt>
                <c:pt idx="302">
                  <c:v>22.955870000000001</c:v>
                </c:pt>
                <c:pt idx="303">
                  <c:v>23.017852000000001</c:v>
                </c:pt>
                <c:pt idx="304">
                  <c:v>23.076733000000001</c:v>
                </c:pt>
                <c:pt idx="305">
                  <c:v>23.127956999999999</c:v>
                </c:pt>
                <c:pt idx="306">
                  <c:v>23.186236999999998</c:v>
                </c:pt>
                <c:pt idx="307">
                  <c:v>23.245815</c:v>
                </c:pt>
                <c:pt idx="308">
                  <c:v>23.302133000000001</c:v>
                </c:pt>
                <c:pt idx="309">
                  <c:v>23.349055</c:v>
                </c:pt>
                <c:pt idx="310">
                  <c:v>23.410150999999999</c:v>
                </c:pt>
                <c:pt idx="311">
                  <c:v>23.465868</c:v>
                </c:pt>
                <c:pt idx="312">
                  <c:v>23.516902999999999</c:v>
                </c:pt>
                <c:pt idx="313">
                  <c:v>23.570848000000002</c:v>
                </c:pt>
                <c:pt idx="314">
                  <c:v>23.629065000000001</c:v>
                </c:pt>
                <c:pt idx="315">
                  <c:v>23.696110000000001</c:v>
                </c:pt>
                <c:pt idx="316">
                  <c:v>23.750402999999999</c:v>
                </c:pt>
                <c:pt idx="317">
                  <c:v>23.807354</c:v>
                </c:pt>
                <c:pt idx="318">
                  <c:v>23.869147000000002</c:v>
                </c:pt>
                <c:pt idx="319">
                  <c:v>23.925623000000002</c:v>
                </c:pt>
                <c:pt idx="320">
                  <c:v>23.986435</c:v>
                </c:pt>
                <c:pt idx="321">
                  <c:v>24.038291999999998</c:v>
                </c:pt>
                <c:pt idx="322">
                  <c:v>24.098913</c:v>
                </c:pt>
                <c:pt idx="323">
                  <c:v>24.156338999999999</c:v>
                </c:pt>
                <c:pt idx="324">
                  <c:v>24.222245000000001</c:v>
                </c:pt>
                <c:pt idx="325">
                  <c:v>24.277044</c:v>
                </c:pt>
                <c:pt idx="326">
                  <c:v>24.330103999999999</c:v>
                </c:pt>
                <c:pt idx="327">
                  <c:v>24.388479</c:v>
                </c:pt>
                <c:pt idx="328">
                  <c:v>24.450208</c:v>
                </c:pt>
                <c:pt idx="329">
                  <c:v>24.502761</c:v>
                </c:pt>
                <c:pt idx="330">
                  <c:v>24.560946000000001</c:v>
                </c:pt>
                <c:pt idx="331">
                  <c:v>24.616980000000002</c:v>
                </c:pt>
                <c:pt idx="332">
                  <c:v>24.684024999999998</c:v>
                </c:pt>
                <c:pt idx="333">
                  <c:v>24.746133</c:v>
                </c:pt>
                <c:pt idx="334">
                  <c:v>24.798465</c:v>
                </c:pt>
                <c:pt idx="335">
                  <c:v>24.86225</c:v>
                </c:pt>
                <c:pt idx="336">
                  <c:v>24.921322</c:v>
                </c:pt>
                <c:pt idx="337">
                  <c:v>24.990676000000001</c:v>
                </c:pt>
                <c:pt idx="338">
                  <c:v>25.048513</c:v>
                </c:pt>
                <c:pt idx="339">
                  <c:v>25.100718000000001</c:v>
                </c:pt>
                <c:pt idx="340">
                  <c:v>25.165105000000001</c:v>
                </c:pt>
                <c:pt idx="341">
                  <c:v>25.220600000000001</c:v>
                </c:pt>
                <c:pt idx="342">
                  <c:v>25.281348999999999</c:v>
                </c:pt>
                <c:pt idx="343">
                  <c:v>25.332415000000001</c:v>
                </c:pt>
                <c:pt idx="344">
                  <c:v>25.392752000000002</c:v>
                </c:pt>
                <c:pt idx="345">
                  <c:v>25.459353</c:v>
                </c:pt>
                <c:pt idx="346">
                  <c:v>25.517316999999998</c:v>
                </c:pt>
                <c:pt idx="347">
                  <c:v>25.571957999999999</c:v>
                </c:pt>
                <c:pt idx="348">
                  <c:v>25.640014999999998</c:v>
                </c:pt>
                <c:pt idx="349">
                  <c:v>25.689468000000002</c:v>
                </c:pt>
                <c:pt idx="350">
                  <c:v>25.749234999999999</c:v>
                </c:pt>
                <c:pt idx="351">
                  <c:v>25.809224</c:v>
                </c:pt>
                <c:pt idx="352">
                  <c:v>25.868390000000002</c:v>
                </c:pt>
                <c:pt idx="353">
                  <c:v>25.928315000000001</c:v>
                </c:pt>
                <c:pt idx="354">
                  <c:v>25.991720999999998</c:v>
                </c:pt>
                <c:pt idx="355">
                  <c:v>26.047628</c:v>
                </c:pt>
                <c:pt idx="356">
                  <c:v>26.120526000000002</c:v>
                </c:pt>
                <c:pt idx="357">
                  <c:v>26.173394999999999</c:v>
                </c:pt>
                <c:pt idx="358">
                  <c:v>26.228985999999999</c:v>
                </c:pt>
                <c:pt idx="359">
                  <c:v>26.301030000000001</c:v>
                </c:pt>
                <c:pt idx="360">
                  <c:v>26.351558000000001</c:v>
                </c:pt>
                <c:pt idx="361">
                  <c:v>26.413634999999999</c:v>
                </c:pt>
                <c:pt idx="362">
                  <c:v>26.469321000000001</c:v>
                </c:pt>
                <c:pt idx="363">
                  <c:v>26.531714000000001</c:v>
                </c:pt>
                <c:pt idx="364">
                  <c:v>26.590405000000001</c:v>
                </c:pt>
                <c:pt idx="365">
                  <c:v>26.646944999999999</c:v>
                </c:pt>
                <c:pt idx="366">
                  <c:v>26.697061999999999</c:v>
                </c:pt>
                <c:pt idx="367">
                  <c:v>26.758569999999999</c:v>
                </c:pt>
                <c:pt idx="368">
                  <c:v>26.814762000000002</c:v>
                </c:pt>
                <c:pt idx="369">
                  <c:v>26.864183000000001</c:v>
                </c:pt>
                <c:pt idx="370">
                  <c:v>26.916356</c:v>
                </c:pt>
                <c:pt idx="371">
                  <c:v>26.979445999999999</c:v>
                </c:pt>
                <c:pt idx="372">
                  <c:v>27.033391000000002</c:v>
                </c:pt>
                <c:pt idx="373">
                  <c:v>27.09338</c:v>
                </c:pt>
                <c:pt idx="374">
                  <c:v>27.142959000000001</c:v>
                </c:pt>
                <c:pt idx="375">
                  <c:v>27.200132</c:v>
                </c:pt>
                <c:pt idx="376">
                  <c:v>27.253824000000002</c:v>
                </c:pt>
                <c:pt idx="377">
                  <c:v>27.307010999999999</c:v>
                </c:pt>
                <c:pt idx="378">
                  <c:v>27.370415999999999</c:v>
                </c:pt>
                <c:pt idx="379">
                  <c:v>27.426829999999999</c:v>
                </c:pt>
                <c:pt idx="380">
                  <c:v>27.478148999999998</c:v>
                </c:pt>
                <c:pt idx="381">
                  <c:v>27.546554</c:v>
                </c:pt>
                <c:pt idx="382">
                  <c:v>27.592969</c:v>
                </c:pt>
                <c:pt idx="383">
                  <c:v>27.649193</c:v>
                </c:pt>
                <c:pt idx="384">
                  <c:v>27.698677</c:v>
                </c:pt>
                <c:pt idx="385">
                  <c:v>27.760975999999999</c:v>
                </c:pt>
                <c:pt idx="386">
                  <c:v>27.811060999999999</c:v>
                </c:pt>
                <c:pt idx="387">
                  <c:v>27.866367</c:v>
                </c:pt>
                <c:pt idx="388">
                  <c:v>27.925944000000001</c:v>
                </c:pt>
                <c:pt idx="389">
                  <c:v>27.979130999999999</c:v>
                </c:pt>
                <c:pt idx="390">
                  <c:v>28.036873</c:v>
                </c:pt>
                <c:pt idx="391">
                  <c:v>28.08699</c:v>
                </c:pt>
                <c:pt idx="392">
                  <c:v>28.149035000000001</c:v>
                </c:pt>
                <c:pt idx="393">
                  <c:v>28.208770999999999</c:v>
                </c:pt>
                <c:pt idx="394">
                  <c:v>28.260501999999999</c:v>
                </c:pt>
                <c:pt idx="395">
                  <c:v>28.321946000000001</c:v>
                </c:pt>
                <c:pt idx="396">
                  <c:v>28.371714999999998</c:v>
                </c:pt>
                <c:pt idx="397">
                  <c:v>28.432178</c:v>
                </c:pt>
                <c:pt idx="398">
                  <c:v>28.483972000000001</c:v>
                </c:pt>
                <c:pt idx="399">
                  <c:v>28.536176999999999</c:v>
                </c:pt>
                <c:pt idx="400">
                  <c:v>28.608726999999998</c:v>
                </c:pt>
                <c:pt idx="401">
                  <c:v>28.661597</c:v>
                </c:pt>
                <c:pt idx="402">
                  <c:v>28.718800999999999</c:v>
                </c:pt>
                <c:pt idx="403">
                  <c:v>28.775784000000002</c:v>
                </c:pt>
                <c:pt idx="404">
                  <c:v>28.832039000000002</c:v>
                </c:pt>
                <c:pt idx="405">
                  <c:v>28.885573999999998</c:v>
                </c:pt>
                <c:pt idx="406">
                  <c:v>28.944580999999999</c:v>
                </c:pt>
                <c:pt idx="407">
                  <c:v>28.998875000000002</c:v>
                </c:pt>
                <c:pt idx="408">
                  <c:v>29.075759000000001</c:v>
                </c:pt>
                <c:pt idx="409">
                  <c:v>29.110593999999999</c:v>
                </c:pt>
                <c:pt idx="410">
                  <c:v>29.168875</c:v>
                </c:pt>
                <c:pt idx="411">
                  <c:v>29.222725000000001</c:v>
                </c:pt>
                <c:pt idx="412">
                  <c:v>29.278663999999999</c:v>
                </c:pt>
                <c:pt idx="413">
                  <c:v>29.335742</c:v>
                </c:pt>
                <c:pt idx="414">
                  <c:v>29.391521999999998</c:v>
                </c:pt>
                <c:pt idx="415">
                  <c:v>29.452365</c:v>
                </c:pt>
                <c:pt idx="416">
                  <c:v>29.513145000000002</c:v>
                </c:pt>
                <c:pt idx="417">
                  <c:v>29.569020999999999</c:v>
                </c:pt>
                <c:pt idx="418">
                  <c:v>29.625561000000001</c:v>
                </c:pt>
                <c:pt idx="419">
                  <c:v>29.690674999999999</c:v>
                </c:pt>
                <c:pt idx="420">
                  <c:v>29.750979999999998</c:v>
                </c:pt>
                <c:pt idx="421">
                  <c:v>29.810399</c:v>
                </c:pt>
                <c:pt idx="422">
                  <c:v>29.877317000000001</c:v>
                </c:pt>
                <c:pt idx="423">
                  <c:v>29.940659</c:v>
                </c:pt>
                <c:pt idx="424">
                  <c:v>29.994257000000001</c:v>
                </c:pt>
                <c:pt idx="425">
                  <c:v>30.056207000000001</c:v>
                </c:pt>
                <c:pt idx="426">
                  <c:v>30.108001000000002</c:v>
                </c:pt>
                <c:pt idx="427">
                  <c:v>30.160048</c:v>
                </c:pt>
                <c:pt idx="428">
                  <c:v>30.217158000000001</c:v>
                </c:pt>
                <c:pt idx="429">
                  <c:v>30.275058000000001</c:v>
                </c:pt>
                <c:pt idx="430">
                  <c:v>30.336849999999998</c:v>
                </c:pt>
                <c:pt idx="431">
                  <c:v>30.388549000000001</c:v>
                </c:pt>
                <c:pt idx="432">
                  <c:v>30.457744999999999</c:v>
                </c:pt>
                <c:pt idx="433">
                  <c:v>30.513558</c:v>
                </c:pt>
                <c:pt idx="434">
                  <c:v>30.561681</c:v>
                </c:pt>
                <c:pt idx="435">
                  <c:v>30.612463000000002</c:v>
                </c:pt>
                <c:pt idx="436">
                  <c:v>30.674793000000001</c:v>
                </c:pt>
                <c:pt idx="437">
                  <c:v>30.718709</c:v>
                </c:pt>
                <c:pt idx="438">
                  <c:v>30.785658000000002</c:v>
                </c:pt>
                <c:pt idx="439">
                  <c:v>30.840869000000001</c:v>
                </c:pt>
                <c:pt idx="440">
                  <c:v>30.899781999999998</c:v>
                </c:pt>
                <c:pt idx="441">
                  <c:v>30.952746999999999</c:v>
                </c:pt>
                <c:pt idx="442">
                  <c:v>31.006596999999999</c:v>
                </c:pt>
                <c:pt idx="443">
                  <c:v>31.061429</c:v>
                </c:pt>
                <c:pt idx="444">
                  <c:v>31.139927</c:v>
                </c:pt>
                <c:pt idx="445">
                  <c:v>31.194061999999999</c:v>
                </c:pt>
                <c:pt idx="446">
                  <c:v>31.239211999999998</c:v>
                </c:pt>
                <c:pt idx="447">
                  <c:v>31.311350000000001</c:v>
                </c:pt>
                <c:pt idx="448">
                  <c:v>31.357101</c:v>
                </c:pt>
                <c:pt idx="449">
                  <c:v>31.415918999999999</c:v>
                </c:pt>
                <c:pt idx="450">
                  <c:v>31.477267999999999</c:v>
                </c:pt>
                <c:pt idx="451">
                  <c:v>31.532796000000001</c:v>
                </c:pt>
                <c:pt idx="452">
                  <c:v>31.582595999999999</c:v>
                </c:pt>
                <c:pt idx="453">
                  <c:v>31.648755000000001</c:v>
                </c:pt>
                <c:pt idx="454">
                  <c:v>31.705832999999998</c:v>
                </c:pt>
                <c:pt idx="455">
                  <c:v>31.768858999999999</c:v>
                </c:pt>
                <c:pt idx="456">
                  <c:v>31.819609</c:v>
                </c:pt>
                <c:pt idx="457">
                  <c:v>31.871528999999999</c:v>
                </c:pt>
                <c:pt idx="458">
                  <c:v>31.927247000000001</c:v>
                </c:pt>
                <c:pt idx="459">
                  <c:v>31.981856000000001</c:v>
                </c:pt>
                <c:pt idx="460">
                  <c:v>32.041370999999998</c:v>
                </c:pt>
                <c:pt idx="461">
                  <c:v>32.096612999999998</c:v>
                </c:pt>
                <c:pt idx="462">
                  <c:v>32.154609000000001</c:v>
                </c:pt>
                <c:pt idx="463">
                  <c:v>32.211592000000003</c:v>
                </c:pt>
                <c:pt idx="464">
                  <c:v>32.261550999999997</c:v>
                </c:pt>
                <c:pt idx="465">
                  <c:v>32.318027000000001</c:v>
                </c:pt>
                <c:pt idx="466">
                  <c:v>32.373175000000003</c:v>
                </c:pt>
                <c:pt idx="467">
                  <c:v>32.432816000000003</c:v>
                </c:pt>
                <c:pt idx="468">
                  <c:v>32.491570000000003</c:v>
                </c:pt>
                <c:pt idx="469">
                  <c:v>32.544249999999998</c:v>
                </c:pt>
                <c:pt idx="470">
                  <c:v>32.595157999999998</c:v>
                </c:pt>
                <c:pt idx="471">
                  <c:v>32.656222999999997</c:v>
                </c:pt>
                <c:pt idx="472">
                  <c:v>32.711497000000001</c:v>
                </c:pt>
                <c:pt idx="473">
                  <c:v>32.765633000000001</c:v>
                </c:pt>
                <c:pt idx="474">
                  <c:v>32.831885999999997</c:v>
                </c:pt>
                <c:pt idx="475">
                  <c:v>32.890894000000003</c:v>
                </c:pt>
                <c:pt idx="476">
                  <c:v>32.948509999999999</c:v>
                </c:pt>
                <c:pt idx="477">
                  <c:v>32.999006000000001</c:v>
                </c:pt>
                <c:pt idx="478">
                  <c:v>33.048648999999997</c:v>
                </c:pt>
                <c:pt idx="479">
                  <c:v>33.110472999999999</c:v>
                </c:pt>
                <c:pt idx="480">
                  <c:v>33.164037999999998</c:v>
                </c:pt>
                <c:pt idx="481">
                  <c:v>33.240828</c:v>
                </c:pt>
                <c:pt idx="482">
                  <c:v>33.302492999999998</c:v>
                </c:pt>
                <c:pt idx="483">
                  <c:v>33.363019999999999</c:v>
                </c:pt>
                <c:pt idx="484">
                  <c:v>33.422724000000002</c:v>
                </c:pt>
                <c:pt idx="485">
                  <c:v>33.475878000000002</c:v>
                </c:pt>
                <c:pt idx="486">
                  <c:v>33.534443000000003</c:v>
                </c:pt>
                <c:pt idx="487">
                  <c:v>33.593704000000002</c:v>
                </c:pt>
                <c:pt idx="488">
                  <c:v>33.655053000000002</c:v>
                </c:pt>
                <c:pt idx="489">
                  <c:v>33.698082999999997</c:v>
                </c:pt>
                <c:pt idx="490">
                  <c:v>33.759653999999998</c:v>
                </c:pt>
                <c:pt idx="491">
                  <c:v>33.812998</c:v>
                </c:pt>
                <c:pt idx="492">
                  <c:v>33.871468</c:v>
                </c:pt>
                <c:pt idx="493">
                  <c:v>33.942562000000002</c:v>
                </c:pt>
                <c:pt idx="494">
                  <c:v>34.003594999999997</c:v>
                </c:pt>
                <c:pt idx="495">
                  <c:v>34.047195000000002</c:v>
                </c:pt>
                <c:pt idx="496">
                  <c:v>34.103450000000002</c:v>
                </c:pt>
                <c:pt idx="497">
                  <c:v>34.165052000000003</c:v>
                </c:pt>
                <c:pt idx="498">
                  <c:v>34.225704999999998</c:v>
                </c:pt>
                <c:pt idx="499">
                  <c:v>34.286009999999997</c:v>
                </c:pt>
                <c:pt idx="500">
                  <c:v>34.341284999999999</c:v>
                </c:pt>
                <c:pt idx="501">
                  <c:v>34.391053999999997</c:v>
                </c:pt>
                <c:pt idx="502">
                  <c:v>34.454870999999997</c:v>
                </c:pt>
                <c:pt idx="503">
                  <c:v>34.500590000000003</c:v>
                </c:pt>
                <c:pt idx="504">
                  <c:v>34.558869999999999</c:v>
                </c:pt>
                <c:pt idx="505">
                  <c:v>34.623542</c:v>
                </c:pt>
                <c:pt idx="506">
                  <c:v>34.676918000000001</c:v>
                </c:pt>
                <c:pt idx="507">
                  <c:v>34.735894000000002</c:v>
                </c:pt>
                <c:pt idx="508">
                  <c:v>34.794806999999999</c:v>
                </c:pt>
                <c:pt idx="509">
                  <c:v>34.849670000000003</c:v>
                </c:pt>
                <c:pt idx="510">
                  <c:v>34.905704</c:v>
                </c:pt>
                <c:pt idx="511">
                  <c:v>34.963129000000002</c:v>
                </c:pt>
                <c:pt idx="512">
                  <c:v>35.019669</c:v>
                </c:pt>
                <c:pt idx="513">
                  <c:v>35.071463000000001</c:v>
                </c:pt>
                <c:pt idx="514">
                  <c:v>35.135945</c:v>
                </c:pt>
                <c:pt idx="515">
                  <c:v>35.199319000000003</c:v>
                </c:pt>
                <c:pt idx="516">
                  <c:v>35.267471</c:v>
                </c:pt>
                <c:pt idx="517">
                  <c:v>35.310184</c:v>
                </c:pt>
                <c:pt idx="518">
                  <c:v>35.379790999999997</c:v>
                </c:pt>
                <c:pt idx="519">
                  <c:v>35.439179000000003</c:v>
                </c:pt>
                <c:pt idx="520">
                  <c:v>35.504578000000002</c:v>
                </c:pt>
                <c:pt idx="521">
                  <c:v>35.552669999999999</c:v>
                </c:pt>
                <c:pt idx="522">
                  <c:v>35.608418999999998</c:v>
                </c:pt>
                <c:pt idx="523">
                  <c:v>35.660435</c:v>
                </c:pt>
                <c:pt idx="524">
                  <c:v>35.723143999999998</c:v>
                </c:pt>
                <c:pt idx="525">
                  <c:v>35.775002000000001</c:v>
                </c:pt>
                <c:pt idx="526">
                  <c:v>35.827207000000001</c:v>
                </c:pt>
                <c:pt idx="527">
                  <c:v>35.877197000000002</c:v>
                </c:pt>
                <c:pt idx="528">
                  <c:v>35.940539999999999</c:v>
                </c:pt>
                <c:pt idx="529">
                  <c:v>35.989137999999997</c:v>
                </c:pt>
                <c:pt idx="530">
                  <c:v>36.023403999999999</c:v>
                </c:pt>
                <c:pt idx="531">
                  <c:v>35.980691</c:v>
                </c:pt>
                <c:pt idx="532">
                  <c:v>35.919119999999999</c:v>
                </c:pt>
                <c:pt idx="533">
                  <c:v>35.869193000000003</c:v>
                </c:pt>
                <c:pt idx="534">
                  <c:v>35.825434999999999</c:v>
                </c:pt>
                <c:pt idx="535">
                  <c:v>35.768546999999998</c:v>
                </c:pt>
                <c:pt idx="536">
                  <c:v>35.712797999999999</c:v>
                </c:pt>
                <c:pt idx="537">
                  <c:v>35.653599999999997</c:v>
                </c:pt>
                <c:pt idx="538">
                  <c:v>35.606268</c:v>
                </c:pt>
                <c:pt idx="539">
                  <c:v>35.547702999999998</c:v>
                </c:pt>
                <c:pt idx="540">
                  <c:v>35.486891</c:v>
                </c:pt>
                <c:pt idx="541">
                  <c:v>35.427314000000003</c:v>
                </c:pt>
                <c:pt idx="542">
                  <c:v>35.370615999999998</c:v>
                </c:pt>
                <c:pt idx="543">
                  <c:v>35.314835000000002</c:v>
                </c:pt>
                <c:pt idx="544">
                  <c:v>35.258009999999999</c:v>
                </c:pt>
                <c:pt idx="545">
                  <c:v>35.197736999999996</c:v>
                </c:pt>
                <c:pt idx="546">
                  <c:v>35.135596999999997</c:v>
                </c:pt>
                <c:pt idx="547">
                  <c:v>35.078423999999998</c:v>
                </c:pt>
                <c:pt idx="548">
                  <c:v>35.024099</c:v>
                </c:pt>
                <c:pt idx="549">
                  <c:v>34.968476000000003</c:v>
                </c:pt>
                <c:pt idx="550">
                  <c:v>34.916080999999998</c:v>
                </c:pt>
                <c:pt idx="551">
                  <c:v>34.861660999999998</c:v>
                </c:pt>
                <c:pt idx="552">
                  <c:v>34.804583000000001</c:v>
                </c:pt>
                <c:pt idx="553">
                  <c:v>33.803317</c:v>
                </c:pt>
                <c:pt idx="554">
                  <c:v>33.753010000000003</c:v>
                </c:pt>
                <c:pt idx="555">
                  <c:v>33.699317000000001</c:v>
                </c:pt>
                <c:pt idx="556">
                  <c:v>33.635657999999999</c:v>
                </c:pt>
                <c:pt idx="557">
                  <c:v>33.584623999999998</c:v>
                </c:pt>
                <c:pt idx="558">
                  <c:v>33.524445</c:v>
                </c:pt>
                <c:pt idx="559">
                  <c:v>33.467494000000002</c:v>
                </c:pt>
                <c:pt idx="560">
                  <c:v>33.413074000000002</c:v>
                </c:pt>
                <c:pt idx="561">
                  <c:v>33.350521999999998</c:v>
                </c:pt>
                <c:pt idx="562">
                  <c:v>33.298727999999997</c:v>
                </c:pt>
                <c:pt idx="563">
                  <c:v>33.243296000000001</c:v>
                </c:pt>
                <c:pt idx="564">
                  <c:v>33.172232999999999</c:v>
                </c:pt>
                <c:pt idx="565">
                  <c:v>33.11177</c:v>
                </c:pt>
                <c:pt idx="566">
                  <c:v>33.052160999999998</c:v>
                </c:pt>
                <c:pt idx="567">
                  <c:v>32.988374999999998</c:v>
                </c:pt>
                <c:pt idx="568">
                  <c:v>32.929811000000001</c:v>
                </c:pt>
                <c:pt idx="569">
                  <c:v>32.862735000000001</c:v>
                </c:pt>
                <c:pt idx="570">
                  <c:v>32.803189000000003</c:v>
                </c:pt>
                <c:pt idx="571">
                  <c:v>32.748958999999999</c:v>
                </c:pt>
                <c:pt idx="572">
                  <c:v>32.689571000000001</c:v>
                </c:pt>
                <c:pt idx="573">
                  <c:v>32.631576000000003</c:v>
                </c:pt>
                <c:pt idx="574">
                  <c:v>32.578420999999999</c:v>
                </c:pt>
                <c:pt idx="575">
                  <c:v>32.518464000000002</c:v>
                </c:pt>
                <c:pt idx="576">
                  <c:v>32.473250999999998</c:v>
                </c:pt>
                <c:pt idx="577">
                  <c:v>32.398581999999998</c:v>
                </c:pt>
                <c:pt idx="578">
                  <c:v>32.335997999999996</c:v>
                </c:pt>
                <c:pt idx="579">
                  <c:v>32.284837000000003</c:v>
                </c:pt>
                <c:pt idx="580">
                  <c:v>32.233201000000001</c:v>
                </c:pt>
                <c:pt idx="581">
                  <c:v>32.169195000000002</c:v>
                </c:pt>
                <c:pt idx="582">
                  <c:v>32.115248999999999</c:v>
                </c:pt>
                <c:pt idx="583">
                  <c:v>32.057032</c:v>
                </c:pt>
                <c:pt idx="584">
                  <c:v>32.011755999999998</c:v>
                </c:pt>
                <c:pt idx="585">
                  <c:v>31.937086000000001</c:v>
                </c:pt>
                <c:pt idx="586">
                  <c:v>31.875959000000002</c:v>
                </c:pt>
                <c:pt idx="587">
                  <c:v>31.825271999999998</c:v>
                </c:pt>
                <c:pt idx="588">
                  <c:v>31.753133999999999</c:v>
                </c:pt>
                <c:pt idx="589">
                  <c:v>31.700358999999999</c:v>
                </c:pt>
                <c:pt idx="590">
                  <c:v>31.648154000000002</c:v>
                </c:pt>
                <c:pt idx="591">
                  <c:v>31.580349999999999</c:v>
                </c:pt>
                <c:pt idx="592">
                  <c:v>31.524443000000002</c:v>
                </c:pt>
                <c:pt idx="593">
                  <c:v>31.456448999999999</c:v>
                </c:pt>
                <c:pt idx="594">
                  <c:v>31.395923</c:v>
                </c:pt>
                <c:pt idx="595">
                  <c:v>31.340679999999999</c:v>
                </c:pt>
                <c:pt idx="596">
                  <c:v>31.281419</c:v>
                </c:pt>
                <c:pt idx="597">
                  <c:v>31.228263999999999</c:v>
                </c:pt>
                <c:pt idx="598">
                  <c:v>31.164099</c:v>
                </c:pt>
                <c:pt idx="599">
                  <c:v>31.112020999999999</c:v>
                </c:pt>
                <c:pt idx="600">
                  <c:v>31.054247</c:v>
                </c:pt>
                <c:pt idx="601">
                  <c:v>31.004066000000002</c:v>
                </c:pt>
                <c:pt idx="602">
                  <c:v>30.943413</c:v>
                </c:pt>
                <c:pt idx="603">
                  <c:v>30.895574</c:v>
                </c:pt>
                <c:pt idx="604">
                  <c:v>30.824638</c:v>
                </c:pt>
                <c:pt idx="605">
                  <c:v>30.77702</c:v>
                </c:pt>
                <c:pt idx="606">
                  <c:v>30.709596000000001</c:v>
                </c:pt>
                <c:pt idx="607">
                  <c:v>30.654512</c:v>
                </c:pt>
                <c:pt idx="608">
                  <c:v>30.589428999999999</c:v>
                </c:pt>
                <c:pt idx="609">
                  <c:v>30.535198999999999</c:v>
                </c:pt>
                <c:pt idx="610">
                  <c:v>30.467490000000002</c:v>
                </c:pt>
                <c:pt idx="611">
                  <c:v>30.413228</c:v>
                </c:pt>
                <c:pt idx="612">
                  <c:v>30.360579999999999</c:v>
                </c:pt>
                <c:pt idx="613">
                  <c:v>30.295624</c:v>
                </c:pt>
                <c:pt idx="614">
                  <c:v>30.238292999999999</c:v>
                </c:pt>
                <c:pt idx="615">
                  <c:v>30.170394000000002</c:v>
                </c:pt>
                <c:pt idx="616">
                  <c:v>30.111734999999999</c:v>
                </c:pt>
                <c:pt idx="617">
                  <c:v>30.050923000000001</c:v>
                </c:pt>
                <c:pt idx="618">
                  <c:v>29.991979000000001</c:v>
                </c:pt>
                <c:pt idx="619">
                  <c:v>29.931578999999999</c:v>
                </c:pt>
                <c:pt idx="620">
                  <c:v>29.868805999999999</c:v>
                </c:pt>
                <c:pt idx="621">
                  <c:v>29.803564999999999</c:v>
                </c:pt>
                <c:pt idx="622">
                  <c:v>29.754587000000001</c:v>
                </c:pt>
                <c:pt idx="623">
                  <c:v>29.690738</c:v>
                </c:pt>
                <c:pt idx="624">
                  <c:v>29.637204000000001</c:v>
                </c:pt>
                <c:pt idx="625">
                  <c:v>29.579809999999998</c:v>
                </c:pt>
                <c:pt idx="626">
                  <c:v>29.525136</c:v>
                </c:pt>
                <c:pt idx="627">
                  <c:v>29.475778999999999</c:v>
                </c:pt>
                <c:pt idx="628">
                  <c:v>29.416201000000001</c:v>
                </c:pt>
                <c:pt idx="629">
                  <c:v>29.361528</c:v>
                </c:pt>
                <c:pt idx="630">
                  <c:v>29.299545999999999</c:v>
                </c:pt>
                <c:pt idx="631">
                  <c:v>29.241486999999999</c:v>
                </c:pt>
                <c:pt idx="632">
                  <c:v>29.182891000000001</c:v>
                </c:pt>
                <c:pt idx="633">
                  <c:v>29.132045999999999</c:v>
                </c:pt>
                <c:pt idx="634">
                  <c:v>29.071961999999999</c:v>
                </c:pt>
                <c:pt idx="635">
                  <c:v>29.0227</c:v>
                </c:pt>
                <c:pt idx="636">
                  <c:v>28.964388</c:v>
                </c:pt>
                <c:pt idx="637">
                  <c:v>28.907720999999999</c:v>
                </c:pt>
                <c:pt idx="638">
                  <c:v>28.840803999999999</c:v>
                </c:pt>
                <c:pt idx="639">
                  <c:v>28.782017</c:v>
                </c:pt>
                <c:pt idx="640">
                  <c:v>28.726869000000001</c:v>
                </c:pt>
                <c:pt idx="641">
                  <c:v>28.663336999999999</c:v>
                </c:pt>
                <c:pt idx="642">
                  <c:v>28.614359</c:v>
                </c:pt>
                <c:pt idx="643">
                  <c:v>28.556774999999998</c:v>
                </c:pt>
                <c:pt idx="644">
                  <c:v>28.500108000000001</c:v>
                </c:pt>
                <c:pt idx="645">
                  <c:v>28.449960000000001</c:v>
                </c:pt>
                <c:pt idx="646">
                  <c:v>28.379213</c:v>
                </c:pt>
                <c:pt idx="647">
                  <c:v>28.331690999999999</c:v>
                </c:pt>
                <c:pt idx="648">
                  <c:v>28.275341000000001</c:v>
                </c:pt>
                <c:pt idx="649">
                  <c:v>28.20026</c:v>
                </c:pt>
                <c:pt idx="650">
                  <c:v>28.143055</c:v>
                </c:pt>
                <c:pt idx="651">
                  <c:v>28.083763000000001</c:v>
                </c:pt>
                <c:pt idx="652">
                  <c:v>28.016401999999999</c:v>
                </c:pt>
                <c:pt idx="653">
                  <c:v>27.970904000000001</c:v>
                </c:pt>
                <c:pt idx="654">
                  <c:v>27.91215</c:v>
                </c:pt>
                <c:pt idx="655">
                  <c:v>27.860862000000001</c:v>
                </c:pt>
                <c:pt idx="656">
                  <c:v>27.793818000000002</c:v>
                </c:pt>
                <c:pt idx="657">
                  <c:v>27.735094</c:v>
                </c:pt>
                <c:pt idx="658">
                  <c:v>27.687066000000002</c:v>
                </c:pt>
                <c:pt idx="659">
                  <c:v>27.622647000000001</c:v>
                </c:pt>
                <c:pt idx="660">
                  <c:v>27.573447999999999</c:v>
                </c:pt>
                <c:pt idx="661">
                  <c:v>27.520735999999999</c:v>
                </c:pt>
                <c:pt idx="662">
                  <c:v>27.461411999999999</c:v>
                </c:pt>
                <c:pt idx="663">
                  <c:v>27.398512</c:v>
                </c:pt>
                <c:pt idx="664">
                  <c:v>27.342226</c:v>
                </c:pt>
                <c:pt idx="665">
                  <c:v>27.288817999999999</c:v>
                </c:pt>
                <c:pt idx="666">
                  <c:v>27.231328999999999</c:v>
                </c:pt>
                <c:pt idx="667">
                  <c:v>27.178839</c:v>
                </c:pt>
                <c:pt idx="668">
                  <c:v>27.114927000000002</c:v>
                </c:pt>
                <c:pt idx="669">
                  <c:v>27.058482000000001</c:v>
                </c:pt>
                <c:pt idx="670">
                  <c:v>27.004884000000001</c:v>
                </c:pt>
                <c:pt idx="671">
                  <c:v>26.952425999999999</c:v>
                </c:pt>
                <c:pt idx="672">
                  <c:v>26.887975999999998</c:v>
                </c:pt>
                <c:pt idx="673">
                  <c:v>26.820267000000001</c:v>
                </c:pt>
                <c:pt idx="674">
                  <c:v>26.769359000000001</c:v>
                </c:pt>
                <c:pt idx="675">
                  <c:v>26.707471999999999</c:v>
                </c:pt>
                <c:pt idx="676">
                  <c:v>26.652166000000001</c:v>
                </c:pt>
                <c:pt idx="677">
                  <c:v>26.591228000000001</c:v>
                </c:pt>
                <c:pt idx="678">
                  <c:v>26.533232999999999</c:v>
                </c:pt>
                <c:pt idx="679">
                  <c:v>26.481722999999999</c:v>
                </c:pt>
                <c:pt idx="680">
                  <c:v>26.417748</c:v>
                </c:pt>
                <c:pt idx="681">
                  <c:v>26.355260000000001</c:v>
                </c:pt>
                <c:pt idx="682">
                  <c:v>26.295967000000001</c:v>
                </c:pt>
                <c:pt idx="683">
                  <c:v>26.234302</c:v>
                </c:pt>
                <c:pt idx="684">
                  <c:v>26.17792</c:v>
                </c:pt>
                <c:pt idx="685">
                  <c:v>26.118563999999999</c:v>
                </c:pt>
                <c:pt idx="686">
                  <c:v>26.05519</c:v>
                </c:pt>
                <c:pt idx="687">
                  <c:v>25.996119</c:v>
                </c:pt>
                <c:pt idx="688">
                  <c:v>25.93806</c:v>
                </c:pt>
                <c:pt idx="689">
                  <c:v>25.884969000000002</c:v>
                </c:pt>
                <c:pt idx="690">
                  <c:v>25.824316</c:v>
                </c:pt>
                <c:pt idx="691">
                  <c:v>25.767838999999999</c:v>
                </c:pt>
                <c:pt idx="692">
                  <c:v>25.717659000000001</c:v>
                </c:pt>
                <c:pt idx="693">
                  <c:v>25.664345999999998</c:v>
                </c:pt>
                <c:pt idx="694">
                  <c:v>25.603280999999999</c:v>
                </c:pt>
                <c:pt idx="695">
                  <c:v>25.550695999999999</c:v>
                </c:pt>
                <c:pt idx="696">
                  <c:v>25.494378000000001</c:v>
                </c:pt>
                <c:pt idx="697">
                  <c:v>25.435813</c:v>
                </c:pt>
                <c:pt idx="698">
                  <c:v>25.373515000000001</c:v>
                </c:pt>
                <c:pt idx="699">
                  <c:v>25.317291000000001</c:v>
                </c:pt>
                <c:pt idx="700">
                  <c:v>25.260783</c:v>
                </c:pt>
                <c:pt idx="701">
                  <c:v>25.197662000000001</c:v>
                </c:pt>
                <c:pt idx="702">
                  <c:v>25.147766000000001</c:v>
                </c:pt>
                <c:pt idx="703">
                  <c:v>25.093219000000001</c:v>
                </c:pt>
                <c:pt idx="704">
                  <c:v>25.036142000000002</c:v>
                </c:pt>
                <c:pt idx="705">
                  <c:v>24.970300000000002</c:v>
                </c:pt>
                <c:pt idx="706">
                  <c:v>24.923504999999999</c:v>
                </c:pt>
                <c:pt idx="707">
                  <c:v>24.861363999999998</c:v>
                </c:pt>
                <c:pt idx="708">
                  <c:v>24.785588000000001</c:v>
                </c:pt>
                <c:pt idx="709">
                  <c:v>24.725662</c:v>
                </c:pt>
                <c:pt idx="710">
                  <c:v>24.678203</c:v>
                </c:pt>
                <c:pt idx="711">
                  <c:v>24.619036999999999</c:v>
                </c:pt>
                <c:pt idx="712">
                  <c:v>24.546709</c:v>
                </c:pt>
                <c:pt idx="713">
                  <c:v>24.488903000000001</c:v>
                </c:pt>
                <c:pt idx="714">
                  <c:v>24.427522</c:v>
                </c:pt>
                <c:pt idx="715">
                  <c:v>24.367660000000001</c:v>
                </c:pt>
                <c:pt idx="716">
                  <c:v>24.311215000000001</c:v>
                </c:pt>
                <c:pt idx="717">
                  <c:v>24.255213000000001</c:v>
                </c:pt>
                <c:pt idx="718">
                  <c:v>24.204937999999999</c:v>
                </c:pt>
                <c:pt idx="719">
                  <c:v>23.996369000000001</c:v>
                </c:pt>
                <c:pt idx="720">
                  <c:v>23.943563000000001</c:v>
                </c:pt>
                <c:pt idx="721">
                  <c:v>23.893319000000002</c:v>
                </c:pt>
                <c:pt idx="722">
                  <c:v>23.838203</c:v>
                </c:pt>
                <c:pt idx="723">
                  <c:v>23.779259</c:v>
                </c:pt>
                <c:pt idx="724">
                  <c:v>23.703292000000001</c:v>
                </c:pt>
                <c:pt idx="725">
                  <c:v>23.653523</c:v>
                </c:pt>
                <c:pt idx="726">
                  <c:v>23.584199999999999</c:v>
                </c:pt>
                <c:pt idx="727">
                  <c:v>23.535855000000002</c:v>
                </c:pt>
                <c:pt idx="728">
                  <c:v>23.475866</c:v>
                </c:pt>
                <c:pt idx="729">
                  <c:v>23.421098000000001</c:v>
                </c:pt>
                <c:pt idx="730">
                  <c:v>23.344214000000001</c:v>
                </c:pt>
                <c:pt idx="731">
                  <c:v>23.298431999999998</c:v>
                </c:pt>
                <c:pt idx="732">
                  <c:v>23.240278</c:v>
                </c:pt>
                <c:pt idx="733">
                  <c:v>23.18899</c:v>
                </c:pt>
                <c:pt idx="734">
                  <c:v>23.123085</c:v>
                </c:pt>
                <c:pt idx="735">
                  <c:v>23.072904000000001</c:v>
                </c:pt>
                <c:pt idx="736">
                  <c:v>23.015098999999999</c:v>
                </c:pt>
                <c:pt idx="737">
                  <c:v>22.956471000000001</c:v>
                </c:pt>
                <c:pt idx="738">
                  <c:v>22.910530000000001</c:v>
                </c:pt>
                <c:pt idx="739">
                  <c:v>22.842663000000002</c:v>
                </c:pt>
                <c:pt idx="740">
                  <c:v>22.792324000000001</c:v>
                </c:pt>
                <c:pt idx="741">
                  <c:v>22.731956</c:v>
                </c:pt>
                <c:pt idx="742">
                  <c:v>22.677219999999998</c:v>
                </c:pt>
                <c:pt idx="743">
                  <c:v>22.619413999999999</c:v>
                </c:pt>
                <c:pt idx="744">
                  <c:v>22.558571000000001</c:v>
                </c:pt>
                <c:pt idx="745">
                  <c:v>22.504183000000001</c:v>
                </c:pt>
                <c:pt idx="746">
                  <c:v>22.452957999999999</c:v>
                </c:pt>
                <c:pt idx="747">
                  <c:v>22.392779999999998</c:v>
                </c:pt>
                <c:pt idx="748">
                  <c:v>22.337727000000001</c:v>
                </c:pt>
                <c:pt idx="749">
                  <c:v>22.282990000000002</c:v>
                </c:pt>
                <c:pt idx="750">
                  <c:v>22.230689999999999</c:v>
                </c:pt>
                <c:pt idx="751">
                  <c:v>22.178768999999999</c:v>
                </c:pt>
                <c:pt idx="752">
                  <c:v>22.122388000000001</c:v>
                </c:pt>
                <c:pt idx="753">
                  <c:v>22.061671</c:v>
                </c:pt>
                <c:pt idx="754">
                  <c:v>22.008168999999999</c:v>
                </c:pt>
                <c:pt idx="755">
                  <c:v>21.949065999999998</c:v>
                </c:pt>
                <c:pt idx="756">
                  <c:v>21.901385000000001</c:v>
                </c:pt>
                <c:pt idx="757">
                  <c:v>21.843420999999999</c:v>
                </c:pt>
                <c:pt idx="758">
                  <c:v>21.770429</c:v>
                </c:pt>
                <c:pt idx="759">
                  <c:v>21.717179000000002</c:v>
                </c:pt>
                <c:pt idx="760">
                  <c:v>21.664373000000001</c:v>
                </c:pt>
                <c:pt idx="761">
                  <c:v>21.607642999999999</c:v>
                </c:pt>
                <c:pt idx="762">
                  <c:v>21.550660000000001</c:v>
                </c:pt>
                <c:pt idx="763">
                  <c:v>21.494752999999999</c:v>
                </c:pt>
                <c:pt idx="764">
                  <c:v>21.436979000000001</c:v>
                </c:pt>
                <c:pt idx="765">
                  <c:v>21.381450999999998</c:v>
                </c:pt>
                <c:pt idx="766">
                  <c:v>21.329594</c:v>
                </c:pt>
                <c:pt idx="767">
                  <c:v>21.269447</c:v>
                </c:pt>
                <c:pt idx="768">
                  <c:v>21.208921</c:v>
                </c:pt>
                <c:pt idx="769">
                  <c:v>21.156936999999999</c:v>
                </c:pt>
                <c:pt idx="770">
                  <c:v>21.102896000000001</c:v>
                </c:pt>
                <c:pt idx="771">
                  <c:v>21.039997</c:v>
                </c:pt>
                <c:pt idx="772">
                  <c:v>20.973521999999999</c:v>
                </c:pt>
                <c:pt idx="773">
                  <c:v>20.910021</c:v>
                </c:pt>
                <c:pt idx="774">
                  <c:v>20.855758999999999</c:v>
                </c:pt>
                <c:pt idx="775">
                  <c:v>20.796434999999999</c:v>
                </c:pt>
                <c:pt idx="776">
                  <c:v>20.733377999999998</c:v>
                </c:pt>
                <c:pt idx="777">
                  <c:v>20.682058000000001</c:v>
                </c:pt>
                <c:pt idx="778">
                  <c:v>20.612894000000001</c:v>
                </c:pt>
                <c:pt idx="779">
                  <c:v>20.564295000000001</c:v>
                </c:pt>
                <c:pt idx="780">
                  <c:v>20.496523</c:v>
                </c:pt>
                <c:pt idx="781">
                  <c:v>20.447987999999999</c:v>
                </c:pt>
                <c:pt idx="782">
                  <c:v>20.373097000000001</c:v>
                </c:pt>
                <c:pt idx="783">
                  <c:v>20.321809999999999</c:v>
                </c:pt>
                <c:pt idx="784">
                  <c:v>20.261315</c:v>
                </c:pt>
                <c:pt idx="785">
                  <c:v>20.203351000000001</c:v>
                </c:pt>
                <c:pt idx="786">
                  <c:v>20.132731</c:v>
                </c:pt>
                <c:pt idx="787">
                  <c:v>20.074608999999999</c:v>
                </c:pt>
                <c:pt idx="788">
                  <c:v>20.021487</c:v>
                </c:pt>
                <c:pt idx="789">
                  <c:v>19.959916</c:v>
                </c:pt>
                <c:pt idx="790">
                  <c:v>19.894548</c:v>
                </c:pt>
                <c:pt idx="791">
                  <c:v>19.841678999999999</c:v>
                </c:pt>
                <c:pt idx="792">
                  <c:v>19.793365000000001</c:v>
                </c:pt>
                <c:pt idx="793">
                  <c:v>19.735527999999999</c:v>
                </c:pt>
                <c:pt idx="794">
                  <c:v>19.673007999999999</c:v>
                </c:pt>
                <c:pt idx="795">
                  <c:v>19.615106999999998</c:v>
                </c:pt>
                <c:pt idx="796">
                  <c:v>19.561478000000001</c:v>
                </c:pt>
                <c:pt idx="797">
                  <c:v>19.511773000000002</c:v>
                </c:pt>
                <c:pt idx="798">
                  <c:v>19.455454</c:v>
                </c:pt>
                <c:pt idx="799">
                  <c:v>19.394548</c:v>
                </c:pt>
                <c:pt idx="800">
                  <c:v>19.343830000000001</c:v>
                </c:pt>
                <c:pt idx="801">
                  <c:v>19.289694000000001</c:v>
                </c:pt>
                <c:pt idx="802">
                  <c:v>19.233249000000001</c:v>
                </c:pt>
                <c:pt idx="803">
                  <c:v>19.178481000000001</c:v>
                </c:pt>
                <c:pt idx="804">
                  <c:v>19.124123999999998</c:v>
                </c:pt>
                <c:pt idx="805">
                  <c:v>19.06287</c:v>
                </c:pt>
                <c:pt idx="806">
                  <c:v>19.004147</c:v>
                </c:pt>
                <c:pt idx="807">
                  <c:v>18.947322</c:v>
                </c:pt>
                <c:pt idx="808">
                  <c:v>18.899007999999998</c:v>
                </c:pt>
                <c:pt idx="809">
                  <c:v>18.846518</c:v>
                </c:pt>
                <c:pt idx="810">
                  <c:v>18.785959999999999</c:v>
                </c:pt>
                <c:pt idx="811">
                  <c:v>18.734134000000001</c:v>
                </c:pt>
                <c:pt idx="812">
                  <c:v>18.689617999999999</c:v>
                </c:pt>
                <c:pt idx="813">
                  <c:v>18.624597999999999</c:v>
                </c:pt>
                <c:pt idx="814">
                  <c:v>18.569703000000001</c:v>
                </c:pt>
                <c:pt idx="815">
                  <c:v>18.499305</c:v>
                </c:pt>
                <c:pt idx="816">
                  <c:v>18.448903000000001</c:v>
                </c:pt>
                <c:pt idx="817">
                  <c:v>18.386036000000001</c:v>
                </c:pt>
                <c:pt idx="818">
                  <c:v>18.314150000000001</c:v>
                </c:pt>
                <c:pt idx="819">
                  <c:v>18.261122</c:v>
                </c:pt>
                <c:pt idx="820">
                  <c:v>18.209202000000001</c:v>
                </c:pt>
                <c:pt idx="821">
                  <c:v>18.142284</c:v>
                </c:pt>
                <c:pt idx="822">
                  <c:v>18.090332</c:v>
                </c:pt>
                <c:pt idx="823">
                  <c:v>18.031419</c:v>
                </c:pt>
                <c:pt idx="824">
                  <c:v>17.99361</c:v>
                </c:pt>
                <c:pt idx="825">
                  <c:v>17.992692000000002</c:v>
                </c:pt>
                <c:pt idx="826">
                  <c:v>18.044961000000001</c:v>
                </c:pt>
                <c:pt idx="827">
                  <c:v>18.08315</c:v>
                </c:pt>
                <c:pt idx="828">
                  <c:v>18.143170000000001</c:v>
                </c:pt>
                <c:pt idx="829">
                  <c:v>18.184775999999999</c:v>
                </c:pt>
                <c:pt idx="830">
                  <c:v>18.244164000000001</c:v>
                </c:pt>
                <c:pt idx="831">
                  <c:v>18.316713</c:v>
                </c:pt>
                <c:pt idx="832">
                  <c:v>18.359237</c:v>
                </c:pt>
                <c:pt idx="833">
                  <c:v>18.414669</c:v>
                </c:pt>
                <c:pt idx="834">
                  <c:v>18.474626000000001</c:v>
                </c:pt>
                <c:pt idx="835">
                  <c:v>18.529267999999998</c:v>
                </c:pt>
                <c:pt idx="836">
                  <c:v>18.585808</c:v>
                </c:pt>
                <c:pt idx="837">
                  <c:v>18.647600000000001</c:v>
                </c:pt>
                <c:pt idx="838">
                  <c:v>18.694806</c:v>
                </c:pt>
                <c:pt idx="839">
                  <c:v>18.758465000000001</c:v>
                </c:pt>
                <c:pt idx="840">
                  <c:v>18.816175999999999</c:v>
                </c:pt>
                <c:pt idx="841">
                  <c:v>18.870152999999998</c:v>
                </c:pt>
                <c:pt idx="842">
                  <c:v>18.935013999999999</c:v>
                </c:pt>
                <c:pt idx="843">
                  <c:v>19.002312</c:v>
                </c:pt>
                <c:pt idx="844">
                  <c:v>19.048884999999999</c:v>
                </c:pt>
                <c:pt idx="845">
                  <c:v>19.125105000000001</c:v>
                </c:pt>
                <c:pt idx="846">
                  <c:v>19.177152</c:v>
                </c:pt>
                <c:pt idx="847">
                  <c:v>19.234831</c:v>
                </c:pt>
                <c:pt idx="848">
                  <c:v>19.292289</c:v>
                </c:pt>
                <c:pt idx="849">
                  <c:v>19.342974999999999</c:v>
                </c:pt>
                <c:pt idx="850">
                  <c:v>19.424257000000001</c:v>
                </c:pt>
                <c:pt idx="851">
                  <c:v>19.473457</c:v>
                </c:pt>
                <c:pt idx="852">
                  <c:v>19.524775999999999</c:v>
                </c:pt>
                <c:pt idx="853">
                  <c:v>19.586126</c:v>
                </c:pt>
                <c:pt idx="854">
                  <c:v>19.652759</c:v>
                </c:pt>
                <c:pt idx="855">
                  <c:v>19.707653000000001</c:v>
                </c:pt>
                <c:pt idx="856">
                  <c:v>19.763559999999998</c:v>
                </c:pt>
                <c:pt idx="857">
                  <c:v>19.811558000000002</c:v>
                </c:pt>
                <c:pt idx="858">
                  <c:v>19.867528</c:v>
                </c:pt>
                <c:pt idx="859">
                  <c:v>19.930617999999999</c:v>
                </c:pt>
                <c:pt idx="860">
                  <c:v>19.982600999999999</c:v>
                </c:pt>
                <c:pt idx="861">
                  <c:v>20.051227999999998</c:v>
                </c:pt>
                <c:pt idx="862">
                  <c:v>20.109919000000001</c:v>
                </c:pt>
                <c:pt idx="863">
                  <c:v>20.163516999999999</c:v>
                </c:pt>
                <c:pt idx="864">
                  <c:v>20.237490000000001</c:v>
                </c:pt>
                <c:pt idx="865">
                  <c:v>20.283937000000002</c:v>
                </c:pt>
                <c:pt idx="866">
                  <c:v>20.343703999999999</c:v>
                </c:pt>
                <c:pt idx="867">
                  <c:v>20.412013999999999</c:v>
                </c:pt>
                <c:pt idx="868">
                  <c:v>20.473015</c:v>
                </c:pt>
                <c:pt idx="869">
                  <c:v>20.529713000000001</c:v>
                </c:pt>
                <c:pt idx="870">
                  <c:v>20.590145</c:v>
                </c:pt>
                <c:pt idx="871">
                  <c:v>20.6464</c:v>
                </c:pt>
                <c:pt idx="872">
                  <c:v>20.705407999999998</c:v>
                </c:pt>
                <c:pt idx="873">
                  <c:v>20.772452000000001</c:v>
                </c:pt>
                <c:pt idx="874">
                  <c:v>20.820228</c:v>
                </c:pt>
                <c:pt idx="875">
                  <c:v>20.893536999999998</c:v>
                </c:pt>
                <c:pt idx="876">
                  <c:v>20.943528000000001</c:v>
                </c:pt>
                <c:pt idx="877">
                  <c:v>21.011520999999998</c:v>
                </c:pt>
                <c:pt idx="878">
                  <c:v>21.073882999999999</c:v>
                </c:pt>
                <c:pt idx="879">
                  <c:v>21.123398999999999</c:v>
                </c:pt>
                <c:pt idx="880">
                  <c:v>21.180097</c:v>
                </c:pt>
                <c:pt idx="881">
                  <c:v>21.243850999999999</c:v>
                </c:pt>
                <c:pt idx="882">
                  <c:v>21.303744999999999</c:v>
                </c:pt>
                <c:pt idx="883">
                  <c:v>21.361234</c:v>
                </c:pt>
                <c:pt idx="884">
                  <c:v>21.418312</c:v>
                </c:pt>
                <c:pt idx="885">
                  <c:v>21.483488999999999</c:v>
                </c:pt>
                <c:pt idx="886">
                  <c:v>21.540029000000001</c:v>
                </c:pt>
                <c:pt idx="887">
                  <c:v>21.606978000000002</c:v>
                </c:pt>
                <c:pt idx="888">
                  <c:v>21.665132</c:v>
                </c:pt>
                <c:pt idx="889">
                  <c:v>21.729106999999999</c:v>
                </c:pt>
                <c:pt idx="890">
                  <c:v>21.779478000000001</c:v>
                </c:pt>
                <c:pt idx="891">
                  <c:v>21.836649999999999</c:v>
                </c:pt>
                <c:pt idx="892">
                  <c:v>21.917553000000002</c:v>
                </c:pt>
                <c:pt idx="893">
                  <c:v>21.975895999999999</c:v>
                </c:pt>
                <c:pt idx="894">
                  <c:v>22.025697000000001</c:v>
                </c:pt>
                <c:pt idx="895">
                  <c:v>22.088280000000001</c:v>
                </c:pt>
                <c:pt idx="896">
                  <c:v>22.139030000000002</c:v>
                </c:pt>
                <c:pt idx="897">
                  <c:v>22.200126000000001</c:v>
                </c:pt>
                <c:pt idx="898">
                  <c:v>22.251794</c:v>
                </c:pt>
                <c:pt idx="899">
                  <c:v>22.311845999999999</c:v>
                </c:pt>
                <c:pt idx="900">
                  <c:v>22.381388999999999</c:v>
                </c:pt>
                <c:pt idx="901">
                  <c:v>22.434038000000001</c:v>
                </c:pt>
                <c:pt idx="902">
                  <c:v>22.485389000000001</c:v>
                </c:pt>
                <c:pt idx="903">
                  <c:v>22.549901999999999</c:v>
                </c:pt>
                <c:pt idx="904">
                  <c:v>22.603594000000001</c:v>
                </c:pt>
                <c:pt idx="905">
                  <c:v>22.664943000000001</c:v>
                </c:pt>
                <c:pt idx="906">
                  <c:v>22.725375</c:v>
                </c:pt>
                <c:pt idx="907">
                  <c:v>22.774322000000002</c:v>
                </c:pt>
                <c:pt idx="908">
                  <c:v>22.826685000000001</c:v>
                </c:pt>
                <c:pt idx="909">
                  <c:v>22.894995000000002</c:v>
                </c:pt>
                <c:pt idx="910">
                  <c:v>22.944130999999999</c:v>
                </c:pt>
                <c:pt idx="911">
                  <c:v>23.012409999999999</c:v>
                </c:pt>
                <c:pt idx="912">
                  <c:v>23.065785999999999</c:v>
                </c:pt>
                <c:pt idx="913">
                  <c:v>23.124887999999999</c:v>
                </c:pt>
                <c:pt idx="914">
                  <c:v>23.174056</c:v>
                </c:pt>
                <c:pt idx="915">
                  <c:v>23.233001000000002</c:v>
                </c:pt>
                <c:pt idx="916">
                  <c:v>23.302987999999999</c:v>
                </c:pt>
                <c:pt idx="917">
                  <c:v>23.359020999999998</c:v>
                </c:pt>
                <c:pt idx="918">
                  <c:v>23.418313999999999</c:v>
                </c:pt>
                <c:pt idx="919">
                  <c:v>23.472418000000001</c:v>
                </c:pt>
                <c:pt idx="920">
                  <c:v>23.538703000000002</c:v>
                </c:pt>
                <c:pt idx="921">
                  <c:v>23.593629</c:v>
                </c:pt>
                <c:pt idx="922">
                  <c:v>23.651909</c:v>
                </c:pt>
                <c:pt idx="923">
                  <c:v>23.705696</c:v>
                </c:pt>
                <c:pt idx="924">
                  <c:v>23.757522000000002</c:v>
                </c:pt>
                <c:pt idx="925">
                  <c:v>23.825516</c:v>
                </c:pt>
                <c:pt idx="926">
                  <c:v>23.881295999999999</c:v>
                </c:pt>
                <c:pt idx="927">
                  <c:v>23.941538000000001</c:v>
                </c:pt>
                <c:pt idx="928">
                  <c:v>23.997129000000001</c:v>
                </c:pt>
                <c:pt idx="929">
                  <c:v>24.049682000000001</c:v>
                </c:pt>
                <c:pt idx="930">
                  <c:v>24.104292000000001</c:v>
                </c:pt>
                <c:pt idx="931">
                  <c:v>24.171209999999999</c:v>
                </c:pt>
                <c:pt idx="932">
                  <c:v>24.218890999999999</c:v>
                </c:pt>
                <c:pt idx="933">
                  <c:v>24.273531999999999</c:v>
                </c:pt>
                <c:pt idx="934">
                  <c:v>24.340039000000001</c:v>
                </c:pt>
                <c:pt idx="935">
                  <c:v>24.402906999999999</c:v>
                </c:pt>
                <c:pt idx="936">
                  <c:v>24.456313999999999</c:v>
                </c:pt>
                <c:pt idx="937">
                  <c:v>24.515163999999999</c:v>
                </c:pt>
                <c:pt idx="938">
                  <c:v>24.575721999999999</c:v>
                </c:pt>
                <c:pt idx="939">
                  <c:v>24.627295</c:v>
                </c:pt>
                <c:pt idx="940">
                  <c:v>24.685099999999998</c:v>
                </c:pt>
                <c:pt idx="941">
                  <c:v>24.734901000000001</c:v>
                </c:pt>
                <c:pt idx="942">
                  <c:v>24.803083999999998</c:v>
                </c:pt>
                <c:pt idx="943">
                  <c:v>24.856998000000001</c:v>
                </c:pt>
                <c:pt idx="944">
                  <c:v>24.919485999999999</c:v>
                </c:pt>
                <c:pt idx="945">
                  <c:v>24.980139999999999</c:v>
                </c:pt>
                <c:pt idx="946">
                  <c:v>25.027915</c:v>
                </c:pt>
                <c:pt idx="947">
                  <c:v>25.097396</c:v>
                </c:pt>
                <c:pt idx="948">
                  <c:v>25.152639000000001</c:v>
                </c:pt>
                <c:pt idx="949">
                  <c:v>25.207470000000001</c:v>
                </c:pt>
                <c:pt idx="950">
                  <c:v>25.260307999999998</c:v>
                </c:pt>
                <c:pt idx="951">
                  <c:v>25.321942</c:v>
                </c:pt>
                <c:pt idx="952">
                  <c:v>25.377279999999999</c:v>
                </c:pt>
                <c:pt idx="953">
                  <c:v>25.437142000000001</c:v>
                </c:pt>
                <c:pt idx="954">
                  <c:v>25.485614000000002</c:v>
                </c:pt>
                <c:pt idx="955">
                  <c:v>25.549493999999999</c:v>
                </c:pt>
                <c:pt idx="956">
                  <c:v>25.59477</c:v>
                </c:pt>
                <c:pt idx="957">
                  <c:v>25.655708000000001</c:v>
                </c:pt>
                <c:pt idx="958">
                  <c:v>25.704718</c:v>
                </c:pt>
                <c:pt idx="959">
                  <c:v>25.760119</c:v>
                </c:pt>
                <c:pt idx="960">
                  <c:v>25.823809000000001</c:v>
                </c:pt>
                <c:pt idx="961">
                  <c:v>25.885950000000001</c:v>
                </c:pt>
                <c:pt idx="962">
                  <c:v>25.950430999999998</c:v>
                </c:pt>
                <c:pt idx="963">
                  <c:v>26.008172999999999</c:v>
                </c:pt>
                <c:pt idx="964">
                  <c:v>26.070692999999999</c:v>
                </c:pt>
                <c:pt idx="965">
                  <c:v>26.11328</c:v>
                </c:pt>
                <c:pt idx="966">
                  <c:v>26.181052000000001</c:v>
                </c:pt>
                <c:pt idx="967">
                  <c:v>26.239459</c:v>
                </c:pt>
                <c:pt idx="968">
                  <c:v>26.287108</c:v>
                </c:pt>
                <c:pt idx="969">
                  <c:v>26.346305999999998</c:v>
                </c:pt>
                <c:pt idx="970">
                  <c:v>26.398163</c:v>
                </c:pt>
                <c:pt idx="971">
                  <c:v>26.459291</c:v>
                </c:pt>
                <c:pt idx="972">
                  <c:v>26.513331000000001</c:v>
                </c:pt>
                <c:pt idx="973">
                  <c:v>26.559619999999999</c:v>
                </c:pt>
                <c:pt idx="974">
                  <c:v>26.621981999999999</c:v>
                </c:pt>
                <c:pt idx="975">
                  <c:v>26.696145000000001</c:v>
                </c:pt>
                <c:pt idx="976">
                  <c:v>26.740977999999998</c:v>
                </c:pt>
                <c:pt idx="977">
                  <c:v>26.802579999999999</c:v>
                </c:pt>
                <c:pt idx="978">
                  <c:v>26.860734000000001</c:v>
                </c:pt>
                <c:pt idx="979">
                  <c:v>26.919172</c:v>
                </c:pt>
                <c:pt idx="980">
                  <c:v>26.982388</c:v>
                </c:pt>
                <c:pt idx="981">
                  <c:v>27.039719000000002</c:v>
                </c:pt>
                <c:pt idx="982">
                  <c:v>27.102366</c:v>
                </c:pt>
                <c:pt idx="983">
                  <c:v>27.158114999999999</c:v>
                </c:pt>
                <c:pt idx="984">
                  <c:v>27.224653</c:v>
                </c:pt>
                <c:pt idx="985">
                  <c:v>27.283154</c:v>
                </c:pt>
                <c:pt idx="986">
                  <c:v>27.337923</c:v>
                </c:pt>
                <c:pt idx="987">
                  <c:v>27.392975</c:v>
                </c:pt>
                <c:pt idx="988">
                  <c:v>27.442017</c:v>
                </c:pt>
                <c:pt idx="989">
                  <c:v>27.513269000000001</c:v>
                </c:pt>
                <c:pt idx="990">
                  <c:v>27.565221000000001</c:v>
                </c:pt>
                <c:pt idx="991">
                  <c:v>27.623470000000001</c:v>
                </c:pt>
                <c:pt idx="992">
                  <c:v>27.678364999999999</c:v>
                </c:pt>
                <c:pt idx="993">
                  <c:v>27.744174999999998</c:v>
                </c:pt>
                <c:pt idx="994">
                  <c:v>27.794544999999999</c:v>
                </c:pt>
                <c:pt idx="995">
                  <c:v>27.859691000000002</c:v>
                </c:pt>
                <c:pt idx="996">
                  <c:v>27.907530000000001</c:v>
                </c:pt>
                <c:pt idx="997">
                  <c:v>27.959956999999999</c:v>
                </c:pt>
                <c:pt idx="998">
                  <c:v>28.01925</c:v>
                </c:pt>
                <c:pt idx="999">
                  <c:v>28.084585000000001</c:v>
                </c:pt>
                <c:pt idx="1000">
                  <c:v>28.145871</c:v>
                </c:pt>
                <c:pt idx="1001">
                  <c:v>28.195703999999999</c:v>
                </c:pt>
                <c:pt idx="1002">
                  <c:v>28.251895999999999</c:v>
                </c:pt>
                <c:pt idx="1003">
                  <c:v>28.329823999999999</c:v>
                </c:pt>
                <c:pt idx="1004">
                  <c:v>28.374151000000001</c:v>
                </c:pt>
                <c:pt idx="1005">
                  <c:v>28.436038</c:v>
                </c:pt>
                <c:pt idx="1006">
                  <c:v>28.496818000000001</c:v>
                </c:pt>
                <c:pt idx="1007">
                  <c:v>28.558990000000001</c:v>
                </c:pt>
                <c:pt idx="1008">
                  <c:v>28.605183</c:v>
                </c:pt>
                <c:pt idx="1009">
                  <c:v>28.658021999999999</c:v>
                </c:pt>
                <c:pt idx="1010">
                  <c:v>28.718136999999999</c:v>
                </c:pt>
                <c:pt idx="1011">
                  <c:v>28.762875000000001</c:v>
                </c:pt>
                <c:pt idx="1012">
                  <c:v>28.830172999999998</c:v>
                </c:pt>
                <c:pt idx="1013">
                  <c:v>28.886458999999999</c:v>
                </c:pt>
                <c:pt idx="1014">
                  <c:v>28.946480000000001</c:v>
                </c:pt>
                <c:pt idx="1015">
                  <c:v>29.004159000000001</c:v>
                </c:pt>
                <c:pt idx="1016">
                  <c:v>29.050605999999998</c:v>
                </c:pt>
                <c:pt idx="1017">
                  <c:v>29.105246999999999</c:v>
                </c:pt>
                <c:pt idx="1018">
                  <c:v>29.165109000000001</c:v>
                </c:pt>
                <c:pt idx="1019">
                  <c:v>29.22532</c:v>
                </c:pt>
                <c:pt idx="1020">
                  <c:v>29.272621000000001</c:v>
                </c:pt>
                <c:pt idx="1021">
                  <c:v>29.332989000000001</c:v>
                </c:pt>
                <c:pt idx="1022">
                  <c:v>29.391490999999998</c:v>
                </c:pt>
                <c:pt idx="1023">
                  <c:v>29.447430000000001</c:v>
                </c:pt>
                <c:pt idx="1024">
                  <c:v>29.520833</c:v>
                </c:pt>
                <c:pt idx="1025">
                  <c:v>29.572944</c:v>
                </c:pt>
                <c:pt idx="1026">
                  <c:v>29.632615999999999</c:v>
                </c:pt>
                <c:pt idx="1027">
                  <c:v>29.691877000000002</c:v>
                </c:pt>
                <c:pt idx="1028">
                  <c:v>29.742626999999999</c:v>
                </c:pt>
                <c:pt idx="1029">
                  <c:v>29.813531000000001</c:v>
                </c:pt>
                <c:pt idx="1030">
                  <c:v>29.861401999999998</c:v>
                </c:pt>
                <c:pt idx="1031">
                  <c:v>29.923036</c:v>
                </c:pt>
                <c:pt idx="1032">
                  <c:v>29.980968000000001</c:v>
                </c:pt>
                <c:pt idx="1033">
                  <c:v>30.039406</c:v>
                </c:pt>
                <c:pt idx="1034">
                  <c:v>30.093384</c:v>
                </c:pt>
                <c:pt idx="1035">
                  <c:v>30.143025999999999</c:v>
                </c:pt>
                <c:pt idx="1036">
                  <c:v>30.197762999999998</c:v>
                </c:pt>
                <c:pt idx="1037">
                  <c:v>30.271072</c:v>
                </c:pt>
                <c:pt idx="1038">
                  <c:v>30.323308999999998</c:v>
                </c:pt>
                <c:pt idx="1039">
                  <c:v>30.388138000000001</c:v>
                </c:pt>
                <c:pt idx="1040">
                  <c:v>30.447683999999999</c:v>
                </c:pt>
                <c:pt idx="1041">
                  <c:v>30.505963999999999</c:v>
                </c:pt>
                <c:pt idx="1042">
                  <c:v>30.553834999999999</c:v>
                </c:pt>
                <c:pt idx="1043">
                  <c:v>30.628346000000001</c:v>
                </c:pt>
                <c:pt idx="1044">
                  <c:v>30.69172</c:v>
                </c:pt>
                <c:pt idx="1045">
                  <c:v>30.750665000000001</c:v>
                </c:pt>
                <c:pt idx="1046">
                  <c:v>30.804832000000001</c:v>
                </c:pt>
                <c:pt idx="1047">
                  <c:v>30.862162999999999</c:v>
                </c:pt>
                <c:pt idx="1048">
                  <c:v>30.919177000000001</c:v>
                </c:pt>
                <c:pt idx="1049">
                  <c:v>30.968091999999999</c:v>
                </c:pt>
                <c:pt idx="1050">
                  <c:v>31.023208</c:v>
                </c:pt>
                <c:pt idx="1051">
                  <c:v>31.075319</c:v>
                </c:pt>
                <c:pt idx="1052">
                  <c:v>31.139862999999998</c:v>
                </c:pt>
                <c:pt idx="1053">
                  <c:v>31.210989000000001</c:v>
                </c:pt>
                <c:pt idx="1054">
                  <c:v>31.264997999999999</c:v>
                </c:pt>
                <c:pt idx="1055">
                  <c:v>31.323499999999999</c:v>
                </c:pt>
                <c:pt idx="1056">
                  <c:v>31.378457999999998</c:v>
                </c:pt>
                <c:pt idx="1057">
                  <c:v>31.436643</c:v>
                </c:pt>
                <c:pt idx="1058">
                  <c:v>31.506820000000001</c:v>
                </c:pt>
                <c:pt idx="1059">
                  <c:v>31.569908999999999</c:v>
                </c:pt>
                <c:pt idx="1060">
                  <c:v>31.612874999999999</c:v>
                </c:pt>
                <c:pt idx="1061">
                  <c:v>31.666820999999999</c:v>
                </c:pt>
                <c:pt idx="1062">
                  <c:v>31.727315999999998</c:v>
                </c:pt>
                <c:pt idx="1063">
                  <c:v>31.790880000000001</c:v>
                </c:pt>
                <c:pt idx="1064">
                  <c:v>31.837579999999999</c:v>
                </c:pt>
                <c:pt idx="1065">
                  <c:v>31.888045000000002</c:v>
                </c:pt>
                <c:pt idx="1066">
                  <c:v>31.950185000000001</c:v>
                </c:pt>
                <c:pt idx="1067">
                  <c:v>32.007738000000003</c:v>
                </c:pt>
                <c:pt idx="1068">
                  <c:v>32.061999999999998</c:v>
                </c:pt>
                <c:pt idx="1069">
                  <c:v>32.123254000000003</c:v>
                </c:pt>
                <c:pt idx="1070">
                  <c:v>32.195549999999997</c:v>
                </c:pt>
                <c:pt idx="1071">
                  <c:v>32.251646999999998</c:v>
                </c:pt>
                <c:pt idx="1072">
                  <c:v>32.320906000000001</c:v>
                </c:pt>
                <c:pt idx="1073">
                  <c:v>32.381748999999999</c:v>
                </c:pt>
                <c:pt idx="1074">
                  <c:v>32.439870999999997</c:v>
                </c:pt>
                <c:pt idx="1075">
                  <c:v>32.492677999999998</c:v>
                </c:pt>
                <c:pt idx="1076">
                  <c:v>32.549312999999998</c:v>
                </c:pt>
                <c:pt idx="1077">
                  <c:v>32.616863000000002</c:v>
                </c:pt>
                <c:pt idx="1078">
                  <c:v>32.666663999999997</c:v>
                </c:pt>
                <c:pt idx="1079">
                  <c:v>32.723584000000002</c:v>
                </c:pt>
                <c:pt idx="1080">
                  <c:v>32.783889000000002</c:v>
                </c:pt>
                <c:pt idx="1081">
                  <c:v>32.851914000000001</c:v>
                </c:pt>
                <c:pt idx="1082">
                  <c:v>32.912281999999998</c:v>
                </c:pt>
                <c:pt idx="1083">
                  <c:v>32.981161999999998</c:v>
                </c:pt>
                <c:pt idx="1084">
                  <c:v>33.025013999999999</c:v>
                </c:pt>
                <c:pt idx="1085">
                  <c:v>33.082566</c:v>
                </c:pt>
                <c:pt idx="1086">
                  <c:v>33.139074999999998</c:v>
                </c:pt>
                <c:pt idx="1087">
                  <c:v>33.201341999999997</c:v>
                </c:pt>
                <c:pt idx="1088">
                  <c:v>33.256616000000001</c:v>
                </c:pt>
                <c:pt idx="1089">
                  <c:v>33.315592000000002</c:v>
                </c:pt>
                <c:pt idx="1090">
                  <c:v>33.374189000000001</c:v>
                </c:pt>
                <c:pt idx="1091">
                  <c:v>33.422027999999997</c:v>
                </c:pt>
                <c:pt idx="1092">
                  <c:v>33.476827999999998</c:v>
                </c:pt>
                <c:pt idx="1093">
                  <c:v>33.524382000000003</c:v>
                </c:pt>
                <c:pt idx="1094">
                  <c:v>33.580542000000001</c:v>
                </c:pt>
                <c:pt idx="1095">
                  <c:v>33.646416000000002</c:v>
                </c:pt>
                <c:pt idx="1096">
                  <c:v>33.700392999999998</c:v>
                </c:pt>
                <c:pt idx="1097">
                  <c:v>33.763703999999997</c:v>
                </c:pt>
                <c:pt idx="1098">
                  <c:v>33.827995000000001</c:v>
                </c:pt>
                <c:pt idx="1099">
                  <c:v>33.878239000000001</c:v>
                </c:pt>
                <c:pt idx="1100">
                  <c:v>33.933798000000003</c:v>
                </c:pt>
                <c:pt idx="1101">
                  <c:v>33.998753999999998</c:v>
                </c:pt>
                <c:pt idx="1102">
                  <c:v>34.053175000000003</c:v>
                </c:pt>
                <c:pt idx="1103">
                  <c:v>34.101298</c:v>
                </c:pt>
                <c:pt idx="1104">
                  <c:v>34.162806000000003</c:v>
                </c:pt>
                <c:pt idx="1105">
                  <c:v>34.217416</c:v>
                </c:pt>
                <c:pt idx="1106">
                  <c:v>34.263072000000001</c:v>
                </c:pt>
                <c:pt idx="1107">
                  <c:v>34.333691000000002</c:v>
                </c:pt>
                <c:pt idx="1108">
                  <c:v>34.378239999999998</c:v>
                </c:pt>
                <c:pt idx="1109">
                  <c:v>34.444840999999997</c:v>
                </c:pt>
                <c:pt idx="1110">
                  <c:v>34.487870999999998</c:v>
                </c:pt>
                <c:pt idx="1111">
                  <c:v>34.548144000000001</c:v>
                </c:pt>
                <c:pt idx="1112">
                  <c:v>34.600096999999998</c:v>
                </c:pt>
                <c:pt idx="1113">
                  <c:v>34.674418000000003</c:v>
                </c:pt>
                <c:pt idx="1114">
                  <c:v>34.722130999999997</c:v>
                </c:pt>
                <c:pt idx="1115">
                  <c:v>34.781170000000003</c:v>
                </c:pt>
                <c:pt idx="1116">
                  <c:v>34.827616999999996</c:v>
                </c:pt>
                <c:pt idx="1117">
                  <c:v>34.895294</c:v>
                </c:pt>
                <c:pt idx="1118">
                  <c:v>34.949683</c:v>
                </c:pt>
                <c:pt idx="1119">
                  <c:v>34.997394999999997</c:v>
                </c:pt>
                <c:pt idx="1120">
                  <c:v>35.058490999999997</c:v>
                </c:pt>
                <c:pt idx="1121">
                  <c:v>35.113227999999999</c:v>
                </c:pt>
                <c:pt idx="1122">
                  <c:v>35.176980999999998</c:v>
                </c:pt>
                <c:pt idx="1123">
                  <c:v>35.231560000000002</c:v>
                </c:pt>
                <c:pt idx="1124">
                  <c:v>35.288795999999998</c:v>
                </c:pt>
                <c:pt idx="1125">
                  <c:v>35.346347999999999</c:v>
                </c:pt>
                <c:pt idx="1126">
                  <c:v>35.405513999999997</c:v>
                </c:pt>
                <c:pt idx="1127">
                  <c:v>35.457909000000001</c:v>
                </c:pt>
                <c:pt idx="1128">
                  <c:v>35.510843000000001</c:v>
                </c:pt>
                <c:pt idx="1129">
                  <c:v>35.574469999999998</c:v>
                </c:pt>
                <c:pt idx="1130">
                  <c:v>35.629807</c:v>
                </c:pt>
                <c:pt idx="1131">
                  <c:v>35.685302999999998</c:v>
                </c:pt>
                <c:pt idx="1132">
                  <c:v>35.742603000000003</c:v>
                </c:pt>
                <c:pt idx="1133">
                  <c:v>35.798383000000001</c:v>
                </c:pt>
                <c:pt idx="1134">
                  <c:v>35.855271000000002</c:v>
                </c:pt>
                <c:pt idx="1135">
                  <c:v>35.903553000000002</c:v>
                </c:pt>
                <c:pt idx="1136">
                  <c:v>35.927124999999997</c:v>
                </c:pt>
                <c:pt idx="1137">
                  <c:v>35.892986000000001</c:v>
                </c:pt>
                <c:pt idx="1138">
                  <c:v>35.856031000000002</c:v>
                </c:pt>
                <c:pt idx="1139">
                  <c:v>35.800313000000003</c:v>
                </c:pt>
                <c:pt idx="1140">
                  <c:v>35.748961999999999</c:v>
                </c:pt>
                <c:pt idx="1141">
                  <c:v>35.700712000000003</c:v>
                </c:pt>
                <c:pt idx="1142">
                  <c:v>35.655434999999997</c:v>
                </c:pt>
                <c:pt idx="1143">
                  <c:v>35.589815000000002</c:v>
                </c:pt>
                <c:pt idx="1144">
                  <c:v>35.528117999999999</c:v>
                </c:pt>
                <c:pt idx="1145">
                  <c:v>35.478822999999998</c:v>
                </c:pt>
                <c:pt idx="1146">
                  <c:v>35.415196000000002</c:v>
                </c:pt>
                <c:pt idx="1147">
                  <c:v>35.355998</c:v>
                </c:pt>
                <c:pt idx="1148">
                  <c:v>35.30104</c:v>
                </c:pt>
                <c:pt idx="1149">
                  <c:v>35.247822999999997</c:v>
                </c:pt>
                <c:pt idx="1150">
                  <c:v>35.190586000000003</c:v>
                </c:pt>
                <c:pt idx="1151">
                  <c:v>35.128129999999999</c:v>
                </c:pt>
                <c:pt idx="1152">
                  <c:v>35.063141999999999</c:v>
                </c:pt>
                <c:pt idx="1153">
                  <c:v>35.008501000000003</c:v>
                </c:pt>
                <c:pt idx="1154">
                  <c:v>34.945315999999998</c:v>
                </c:pt>
                <c:pt idx="1155">
                  <c:v>34.888807999999997</c:v>
                </c:pt>
                <c:pt idx="1156">
                  <c:v>34.837837</c:v>
                </c:pt>
                <c:pt idx="1157">
                  <c:v>34.779935999999999</c:v>
                </c:pt>
                <c:pt idx="1158">
                  <c:v>34.716562000000003</c:v>
                </c:pt>
                <c:pt idx="1159">
                  <c:v>34.659610999999998</c:v>
                </c:pt>
                <c:pt idx="1160">
                  <c:v>34.60633</c:v>
                </c:pt>
                <c:pt idx="1161">
                  <c:v>34.545487000000001</c:v>
                </c:pt>
                <c:pt idx="1162">
                  <c:v>34.500495000000001</c:v>
                </c:pt>
                <c:pt idx="1163">
                  <c:v>34.437817000000003</c:v>
                </c:pt>
                <c:pt idx="1164">
                  <c:v>34.38982</c:v>
                </c:pt>
                <c:pt idx="1165">
                  <c:v>34.315213999999997</c:v>
                </c:pt>
                <c:pt idx="1166">
                  <c:v>34.259275000000002</c:v>
                </c:pt>
                <c:pt idx="1167">
                  <c:v>34.213175999999997</c:v>
                </c:pt>
                <c:pt idx="1168">
                  <c:v>34.138157999999997</c:v>
                </c:pt>
                <c:pt idx="1169">
                  <c:v>34.081017000000003</c:v>
                </c:pt>
                <c:pt idx="1170">
                  <c:v>34.020491</c:v>
                </c:pt>
                <c:pt idx="1171">
                  <c:v>33.950566999999999</c:v>
                </c:pt>
                <c:pt idx="1172">
                  <c:v>33.899690999999997</c:v>
                </c:pt>
                <c:pt idx="1173">
                  <c:v>33.837423999999999</c:v>
                </c:pt>
                <c:pt idx="1174">
                  <c:v>30.643564999999999</c:v>
                </c:pt>
                <c:pt idx="1175">
                  <c:v>30.572122</c:v>
                </c:pt>
                <c:pt idx="1176">
                  <c:v>30.517005999999999</c:v>
                </c:pt>
                <c:pt idx="1177">
                  <c:v>30.462427999999999</c:v>
                </c:pt>
                <c:pt idx="1178">
                  <c:v>30.40728</c:v>
                </c:pt>
                <c:pt idx="1179">
                  <c:v>30.341881000000001</c:v>
                </c:pt>
                <c:pt idx="1180">
                  <c:v>30.280657999999999</c:v>
                </c:pt>
                <c:pt idx="1181">
                  <c:v>30.221713999999999</c:v>
                </c:pt>
                <c:pt idx="1182">
                  <c:v>30.168907000000001</c:v>
                </c:pt>
                <c:pt idx="1183">
                  <c:v>30.109297999999999</c:v>
                </c:pt>
                <c:pt idx="1184">
                  <c:v>30.052600000000002</c:v>
                </c:pt>
                <c:pt idx="1185">
                  <c:v>29.997357000000001</c:v>
                </c:pt>
                <c:pt idx="1186">
                  <c:v>29.949708000000001</c:v>
                </c:pt>
                <c:pt idx="1187">
                  <c:v>29.891712999999999</c:v>
                </c:pt>
                <c:pt idx="1188">
                  <c:v>29.827041000000001</c:v>
                </c:pt>
                <c:pt idx="1189">
                  <c:v>29.770690999999999</c:v>
                </c:pt>
                <c:pt idx="1190">
                  <c:v>29.714594000000002</c:v>
                </c:pt>
                <c:pt idx="1191">
                  <c:v>29.662800000000001</c:v>
                </c:pt>
                <c:pt idx="1192">
                  <c:v>29.603286000000001</c:v>
                </c:pt>
                <c:pt idx="1193">
                  <c:v>29.546651000000001</c:v>
                </c:pt>
                <c:pt idx="1194">
                  <c:v>29.485334000000002</c:v>
                </c:pt>
                <c:pt idx="1195">
                  <c:v>29.421264000000001</c:v>
                </c:pt>
                <c:pt idx="1196">
                  <c:v>29.366748999999999</c:v>
                </c:pt>
                <c:pt idx="1197">
                  <c:v>29.310303999999999</c:v>
                </c:pt>
                <c:pt idx="1198">
                  <c:v>29.252941</c:v>
                </c:pt>
                <c:pt idx="1199">
                  <c:v>29.203267</c:v>
                </c:pt>
                <c:pt idx="1200">
                  <c:v>29.134513999999999</c:v>
                </c:pt>
                <c:pt idx="1201">
                  <c:v>29.079588000000001</c:v>
                </c:pt>
                <c:pt idx="1202">
                  <c:v>29.027539999999998</c:v>
                </c:pt>
                <c:pt idx="1203">
                  <c:v>28.969988000000001</c:v>
                </c:pt>
                <c:pt idx="1204">
                  <c:v>28.918099000000002</c:v>
                </c:pt>
                <c:pt idx="1205">
                  <c:v>28.853396</c:v>
                </c:pt>
                <c:pt idx="1206">
                  <c:v>28.799451000000001</c:v>
                </c:pt>
                <c:pt idx="1207">
                  <c:v>28.734525999999999</c:v>
                </c:pt>
                <c:pt idx="1208">
                  <c:v>28.681403</c:v>
                </c:pt>
                <c:pt idx="1209">
                  <c:v>28.621952</c:v>
                </c:pt>
                <c:pt idx="1210">
                  <c:v>28.563165999999999</c:v>
                </c:pt>
                <c:pt idx="1211">
                  <c:v>28.503968</c:v>
                </c:pt>
                <c:pt idx="1212">
                  <c:v>28.448187999999998</c:v>
                </c:pt>
                <c:pt idx="1213">
                  <c:v>28.393768000000001</c:v>
                </c:pt>
                <c:pt idx="1214">
                  <c:v>28.322357</c:v>
                </c:pt>
                <c:pt idx="1215">
                  <c:v>28.267620999999998</c:v>
                </c:pt>
                <c:pt idx="1216">
                  <c:v>28.203897999999999</c:v>
                </c:pt>
                <c:pt idx="1217">
                  <c:v>28.147485</c:v>
                </c:pt>
                <c:pt idx="1218">
                  <c:v>28.089047000000001</c:v>
                </c:pt>
                <c:pt idx="1219">
                  <c:v>28.026622</c:v>
                </c:pt>
                <c:pt idx="1220">
                  <c:v>27.971917000000001</c:v>
                </c:pt>
                <c:pt idx="1221">
                  <c:v>27.899367000000002</c:v>
                </c:pt>
                <c:pt idx="1222">
                  <c:v>27.842320999999998</c:v>
                </c:pt>
                <c:pt idx="1223">
                  <c:v>27.781573000000002</c:v>
                </c:pt>
                <c:pt idx="1224">
                  <c:v>27.729178000000001</c:v>
                </c:pt>
                <c:pt idx="1225">
                  <c:v>27.677700000000002</c:v>
                </c:pt>
                <c:pt idx="1226">
                  <c:v>27.619230000000002</c:v>
                </c:pt>
                <c:pt idx="1227">
                  <c:v>27.553039999999999</c:v>
                </c:pt>
                <c:pt idx="1228">
                  <c:v>27.500074999999999</c:v>
                </c:pt>
                <c:pt idx="1229">
                  <c:v>27.437999000000001</c:v>
                </c:pt>
                <c:pt idx="1230">
                  <c:v>27.376712999999999</c:v>
                </c:pt>
                <c:pt idx="1231">
                  <c:v>27.326374000000001</c:v>
                </c:pt>
                <c:pt idx="1232">
                  <c:v>27.265530999999999</c:v>
                </c:pt>
                <c:pt idx="1233">
                  <c:v>27.202314999999999</c:v>
                </c:pt>
                <c:pt idx="1234">
                  <c:v>27.141314000000001</c:v>
                </c:pt>
                <c:pt idx="1235">
                  <c:v>27.088159999999998</c:v>
                </c:pt>
                <c:pt idx="1236">
                  <c:v>27.031272000000001</c:v>
                </c:pt>
                <c:pt idx="1237">
                  <c:v>26.978021999999999</c:v>
                </c:pt>
                <c:pt idx="1238">
                  <c:v>26.918887999999999</c:v>
                </c:pt>
                <c:pt idx="1239">
                  <c:v>26.854247999999998</c:v>
                </c:pt>
                <c:pt idx="1240">
                  <c:v>26.807105</c:v>
                </c:pt>
                <c:pt idx="1241">
                  <c:v>26.738827000000001</c:v>
                </c:pt>
                <c:pt idx="1242">
                  <c:v>26.679186000000001</c:v>
                </c:pt>
                <c:pt idx="1243">
                  <c:v>26.622772999999999</c:v>
                </c:pt>
                <c:pt idx="1244">
                  <c:v>26.556899000000001</c:v>
                </c:pt>
                <c:pt idx="1245">
                  <c:v>26.499124999999999</c:v>
                </c:pt>
                <c:pt idx="1246">
                  <c:v>26.430561999999998</c:v>
                </c:pt>
                <c:pt idx="1247">
                  <c:v>26.377945</c:v>
                </c:pt>
                <c:pt idx="1248">
                  <c:v>26.322893000000001</c:v>
                </c:pt>
                <c:pt idx="1249">
                  <c:v>26.254550999999999</c:v>
                </c:pt>
                <c:pt idx="1250">
                  <c:v>26.198073999999998</c:v>
                </c:pt>
                <c:pt idx="1251">
                  <c:v>26.144286999999998</c:v>
                </c:pt>
                <c:pt idx="1252">
                  <c:v>26.070820000000001</c:v>
                </c:pt>
                <c:pt idx="1253">
                  <c:v>26.014596000000001</c:v>
                </c:pt>
                <c:pt idx="1254">
                  <c:v>25.964193999999999</c:v>
                </c:pt>
                <c:pt idx="1255">
                  <c:v>25.903510000000001</c:v>
                </c:pt>
                <c:pt idx="1256">
                  <c:v>25.848140000000001</c:v>
                </c:pt>
                <c:pt idx="1257">
                  <c:v>25.798846000000001</c:v>
                </c:pt>
                <c:pt idx="1258">
                  <c:v>25.734839000000001</c:v>
                </c:pt>
                <c:pt idx="1259">
                  <c:v>25.676970000000001</c:v>
                </c:pt>
                <c:pt idx="1260">
                  <c:v>25.606825000000001</c:v>
                </c:pt>
                <c:pt idx="1261">
                  <c:v>25.556044</c:v>
                </c:pt>
                <c:pt idx="1262">
                  <c:v>25.498301000000001</c:v>
                </c:pt>
                <c:pt idx="1263">
                  <c:v>25.440116</c:v>
                </c:pt>
                <c:pt idx="1264">
                  <c:v>25.391010999999999</c:v>
                </c:pt>
                <c:pt idx="1265">
                  <c:v>25.335705000000001</c:v>
                </c:pt>
                <c:pt idx="1266">
                  <c:v>25.276855999999999</c:v>
                </c:pt>
                <c:pt idx="1267">
                  <c:v>25.221993000000001</c:v>
                </c:pt>
                <c:pt idx="1268">
                  <c:v>25.171748999999998</c:v>
                </c:pt>
                <c:pt idx="1269">
                  <c:v>25.115019</c:v>
                </c:pt>
                <c:pt idx="1270">
                  <c:v>25.046804000000002</c:v>
                </c:pt>
                <c:pt idx="1271">
                  <c:v>24.993397000000002</c:v>
                </c:pt>
                <c:pt idx="1272">
                  <c:v>24.932997</c:v>
                </c:pt>
                <c:pt idx="1273">
                  <c:v>24.874337000000001</c:v>
                </c:pt>
                <c:pt idx="1274">
                  <c:v>24.820896999999999</c:v>
                </c:pt>
                <c:pt idx="1275">
                  <c:v>24.749835000000001</c:v>
                </c:pt>
                <c:pt idx="1276">
                  <c:v>24.689024</c:v>
                </c:pt>
                <c:pt idx="1277">
                  <c:v>24.639951</c:v>
                </c:pt>
                <c:pt idx="1278">
                  <c:v>24.568287000000002</c:v>
                </c:pt>
                <c:pt idx="1279">
                  <c:v>24.517157000000001</c:v>
                </c:pt>
                <c:pt idx="1280">
                  <c:v>24.444196000000002</c:v>
                </c:pt>
                <c:pt idx="1281">
                  <c:v>24.393193</c:v>
                </c:pt>
                <c:pt idx="1282">
                  <c:v>24.336780000000001</c:v>
                </c:pt>
                <c:pt idx="1283">
                  <c:v>24.287832999999999</c:v>
                </c:pt>
                <c:pt idx="1284">
                  <c:v>24.226105</c:v>
                </c:pt>
                <c:pt idx="1285">
                  <c:v>24.172381000000001</c:v>
                </c:pt>
                <c:pt idx="1286">
                  <c:v>24.118815000000001</c:v>
                </c:pt>
                <c:pt idx="1287">
                  <c:v>24.053384000000001</c:v>
                </c:pt>
                <c:pt idx="1288">
                  <c:v>24.000513999999999</c:v>
                </c:pt>
                <c:pt idx="1289">
                  <c:v>23.939988</c:v>
                </c:pt>
                <c:pt idx="1290">
                  <c:v>23.886865</c:v>
                </c:pt>
                <c:pt idx="1291">
                  <c:v>23.830262000000001</c:v>
                </c:pt>
                <c:pt idx="1292">
                  <c:v>23.781568</c:v>
                </c:pt>
                <c:pt idx="1293">
                  <c:v>23.712689000000001</c:v>
                </c:pt>
                <c:pt idx="1294">
                  <c:v>23.660799999999998</c:v>
                </c:pt>
                <c:pt idx="1295">
                  <c:v>23.606885999999999</c:v>
                </c:pt>
                <c:pt idx="1296">
                  <c:v>23.549586999999999</c:v>
                </c:pt>
                <c:pt idx="1297">
                  <c:v>23.495419999999999</c:v>
                </c:pt>
                <c:pt idx="1298">
                  <c:v>23.446535999999998</c:v>
                </c:pt>
                <c:pt idx="1299">
                  <c:v>23.372119999999999</c:v>
                </c:pt>
                <c:pt idx="1300">
                  <c:v>23.318491000000002</c:v>
                </c:pt>
                <c:pt idx="1301">
                  <c:v>23.263532999999999</c:v>
                </c:pt>
                <c:pt idx="1302">
                  <c:v>23.206233999999998</c:v>
                </c:pt>
                <c:pt idx="1303">
                  <c:v>23.144535999999999</c:v>
                </c:pt>
                <c:pt idx="1304">
                  <c:v>23.090211</c:v>
                </c:pt>
                <c:pt idx="1305">
                  <c:v>23.034683999999999</c:v>
                </c:pt>
                <c:pt idx="1306">
                  <c:v>22.973113000000001</c:v>
                </c:pt>
                <c:pt idx="1307">
                  <c:v>22.923691999999999</c:v>
                </c:pt>
                <c:pt idx="1308">
                  <c:v>22.867215000000002</c:v>
                </c:pt>
                <c:pt idx="1309">
                  <c:v>22.810106000000001</c:v>
                </c:pt>
                <c:pt idx="1310">
                  <c:v>22.753312999999999</c:v>
                </c:pt>
                <c:pt idx="1311">
                  <c:v>22.704335</c:v>
                </c:pt>
                <c:pt idx="1312">
                  <c:v>22.644915999999998</c:v>
                </c:pt>
                <c:pt idx="1313">
                  <c:v>22.593786000000001</c:v>
                </c:pt>
                <c:pt idx="1314">
                  <c:v>22.528956000000001</c:v>
                </c:pt>
                <c:pt idx="1315">
                  <c:v>22.463905</c:v>
                </c:pt>
                <c:pt idx="1316">
                  <c:v>22.410655999999999</c:v>
                </c:pt>
                <c:pt idx="1317">
                  <c:v>22.352755999999999</c:v>
                </c:pt>
                <c:pt idx="1318">
                  <c:v>22.288368999999999</c:v>
                </c:pt>
                <c:pt idx="1319">
                  <c:v>22.244357999999998</c:v>
                </c:pt>
                <c:pt idx="1320">
                  <c:v>22.167822000000001</c:v>
                </c:pt>
                <c:pt idx="1321">
                  <c:v>22.117072</c:v>
                </c:pt>
                <c:pt idx="1322">
                  <c:v>22.048445999999998</c:v>
                </c:pt>
                <c:pt idx="1323">
                  <c:v>21.989501000000001</c:v>
                </c:pt>
                <c:pt idx="1324">
                  <c:v>21.922678000000001</c:v>
                </c:pt>
                <c:pt idx="1325">
                  <c:v>21.861961999999998</c:v>
                </c:pt>
                <c:pt idx="1326">
                  <c:v>21.803777</c:v>
                </c:pt>
                <c:pt idx="1327">
                  <c:v>21.748154</c:v>
                </c:pt>
                <c:pt idx="1328">
                  <c:v>21.679843999999999</c:v>
                </c:pt>
                <c:pt idx="1329">
                  <c:v>21.632701000000001</c:v>
                </c:pt>
                <c:pt idx="1330">
                  <c:v>21.571605000000002</c:v>
                </c:pt>
                <c:pt idx="1331">
                  <c:v>21.521740999999999</c:v>
                </c:pt>
                <c:pt idx="1332">
                  <c:v>21.461435999999999</c:v>
                </c:pt>
                <c:pt idx="1333">
                  <c:v>21.408472</c:v>
                </c:pt>
                <c:pt idx="1334">
                  <c:v>21.349843</c:v>
                </c:pt>
                <c:pt idx="1335">
                  <c:v>21.296721000000002</c:v>
                </c:pt>
                <c:pt idx="1336">
                  <c:v>21.242996999999999</c:v>
                </c:pt>
                <c:pt idx="1337">
                  <c:v>21.182501999999999</c:v>
                </c:pt>
                <c:pt idx="1338">
                  <c:v>21.130580999999999</c:v>
                </c:pt>
                <c:pt idx="1339">
                  <c:v>21.073630000000001</c:v>
                </c:pt>
                <c:pt idx="1340">
                  <c:v>21.016995000000001</c:v>
                </c:pt>
                <c:pt idx="1341">
                  <c:v>20.965675000000001</c:v>
                </c:pt>
                <c:pt idx="1342">
                  <c:v>20.909704999999999</c:v>
                </c:pt>
                <c:pt idx="1343">
                  <c:v>20.852912</c:v>
                </c:pt>
                <c:pt idx="1344">
                  <c:v>20.7865</c:v>
                </c:pt>
                <c:pt idx="1345">
                  <c:v>20.734642999999998</c:v>
                </c:pt>
                <c:pt idx="1346">
                  <c:v>20.673926999999999</c:v>
                </c:pt>
                <c:pt idx="1347">
                  <c:v>20.619412000000001</c:v>
                </c:pt>
                <c:pt idx="1348">
                  <c:v>20.570527999999999</c:v>
                </c:pt>
                <c:pt idx="1349">
                  <c:v>20.501491000000001</c:v>
                </c:pt>
                <c:pt idx="1350">
                  <c:v>20.440837999999999</c:v>
                </c:pt>
                <c:pt idx="1351">
                  <c:v>20.374806</c:v>
                </c:pt>
                <c:pt idx="1352">
                  <c:v>20.314057999999999</c:v>
                </c:pt>
                <c:pt idx="1353">
                  <c:v>20.264130999999999</c:v>
                </c:pt>
                <c:pt idx="1354">
                  <c:v>20.199300999999998</c:v>
                </c:pt>
                <c:pt idx="1355">
                  <c:v>20.136053</c:v>
                </c:pt>
                <c:pt idx="1356">
                  <c:v>20.093467</c:v>
                </c:pt>
                <c:pt idx="1357">
                  <c:v>20.030947000000001</c:v>
                </c:pt>
                <c:pt idx="1358">
                  <c:v>19.975387999999999</c:v>
                </c:pt>
                <c:pt idx="1359">
                  <c:v>19.916253000000001</c:v>
                </c:pt>
                <c:pt idx="1360">
                  <c:v>19.849747000000001</c:v>
                </c:pt>
                <c:pt idx="1361">
                  <c:v>19.803996000000001</c:v>
                </c:pt>
                <c:pt idx="1362">
                  <c:v>19.739103</c:v>
                </c:pt>
                <c:pt idx="1363">
                  <c:v>19.688732999999999</c:v>
                </c:pt>
                <c:pt idx="1364">
                  <c:v>19.623967</c:v>
                </c:pt>
                <c:pt idx="1365">
                  <c:v>19.560497999999999</c:v>
                </c:pt>
                <c:pt idx="1366">
                  <c:v>19.515031</c:v>
                </c:pt>
                <c:pt idx="1367">
                  <c:v>19.449093999999999</c:v>
                </c:pt>
                <c:pt idx="1368">
                  <c:v>19.390149999999998</c:v>
                </c:pt>
                <c:pt idx="1369">
                  <c:v>19.341805000000001</c:v>
                </c:pt>
                <c:pt idx="1370">
                  <c:v>19.285865999999999</c:v>
                </c:pt>
                <c:pt idx="1371">
                  <c:v>19.228028999999999</c:v>
                </c:pt>
                <c:pt idx="1372">
                  <c:v>19.155954000000001</c:v>
                </c:pt>
                <c:pt idx="1373">
                  <c:v>19.100836999999999</c:v>
                </c:pt>
                <c:pt idx="1374">
                  <c:v>19.049803000000001</c:v>
                </c:pt>
                <c:pt idx="1375">
                  <c:v>18.978771999999999</c:v>
                </c:pt>
                <c:pt idx="1376">
                  <c:v>18.925902000000001</c:v>
                </c:pt>
                <c:pt idx="1377">
                  <c:v>18.866482999999999</c:v>
                </c:pt>
                <c:pt idx="1378">
                  <c:v>18.801273999999999</c:v>
                </c:pt>
                <c:pt idx="1379">
                  <c:v>18.748214000000001</c:v>
                </c:pt>
                <c:pt idx="1380">
                  <c:v>18.693984</c:v>
                </c:pt>
                <c:pt idx="1381">
                  <c:v>18.628520999999999</c:v>
                </c:pt>
                <c:pt idx="1382">
                  <c:v>18.582138</c:v>
                </c:pt>
                <c:pt idx="1383">
                  <c:v>18.527653999999998</c:v>
                </c:pt>
                <c:pt idx="1384">
                  <c:v>18.465166</c:v>
                </c:pt>
                <c:pt idx="1385">
                  <c:v>18.420079999999999</c:v>
                </c:pt>
                <c:pt idx="1386">
                  <c:v>18.361452</c:v>
                </c:pt>
                <c:pt idx="1387">
                  <c:v>18.303360999999999</c:v>
                </c:pt>
                <c:pt idx="1388">
                  <c:v>18.241220999999999</c:v>
                </c:pt>
                <c:pt idx="1389">
                  <c:v>18.182783000000001</c:v>
                </c:pt>
                <c:pt idx="1390">
                  <c:v>18.126463999999999</c:v>
                </c:pt>
                <c:pt idx="1391">
                  <c:v>18.067551000000002</c:v>
                </c:pt>
                <c:pt idx="1392">
                  <c:v>18.040341000000002</c:v>
                </c:pt>
                <c:pt idx="1393">
                  <c:v>18.051193999999999</c:v>
                </c:pt>
                <c:pt idx="1394">
                  <c:v>18.087484</c:v>
                </c:pt>
                <c:pt idx="1395">
                  <c:v>18.143170000000001</c:v>
                </c:pt>
                <c:pt idx="1396">
                  <c:v>18.193034000000001</c:v>
                </c:pt>
                <c:pt idx="1397">
                  <c:v>18.248403</c:v>
                </c:pt>
                <c:pt idx="1398">
                  <c:v>18.31279</c:v>
                </c:pt>
                <c:pt idx="1399">
                  <c:v>18.379518000000001</c:v>
                </c:pt>
                <c:pt idx="1400">
                  <c:v>18.425965000000001</c:v>
                </c:pt>
                <c:pt idx="1401">
                  <c:v>18.483992000000001</c:v>
                </c:pt>
                <c:pt idx="1402">
                  <c:v>18.546765000000001</c:v>
                </c:pt>
                <c:pt idx="1403">
                  <c:v>18.607576000000002</c:v>
                </c:pt>
                <c:pt idx="1404">
                  <c:v>18.671361000000001</c:v>
                </c:pt>
                <c:pt idx="1405">
                  <c:v>18.728376000000001</c:v>
                </c:pt>
                <c:pt idx="1406">
                  <c:v>18.784282999999999</c:v>
                </c:pt>
                <c:pt idx="1407">
                  <c:v>18.833577999999999</c:v>
                </c:pt>
                <c:pt idx="1408">
                  <c:v>18.887174999999999</c:v>
                </c:pt>
                <c:pt idx="1409">
                  <c:v>18.938020000000002</c:v>
                </c:pt>
                <c:pt idx="1410">
                  <c:v>18.997565999999999</c:v>
                </c:pt>
                <c:pt idx="1411">
                  <c:v>19.066476999999999</c:v>
                </c:pt>
                <c:pt idx="1412">
                  <c:v>19.109254</c:v>
                </c:pt>
                <c:pt idx="1413">
                  <c:v>19.172343000000001</c:v>
                </c:pt>
                <c:pt idx="1414">
                  <c:v>19.222365</c:v>
                </c:pt>
                <c:pt idx="1415">
                  <c:v>19.277861000000001</c:v>
                </c:pt>
                <c:pt idx="1416">
                  <c:v>19.331996</c:v>
                </c:pt>
                <c:pt idx="1417">
                  <c:v>19.387301999999998</c:v>
                </c:pt>
                <c:pt idx="1418">
                  <c:v>19.485164000000001</c:v>
                </c:pt>
                <c:pt idx="1419">
                  <c:v>19.557269999999999</c:v>
                </c:pt>
                <c:pt idx="1420">
                  <c:v>19.609507000000001</c:v>
                </c:pt>
                <c:pt idx="1421">
                  <c:v>19.656175999999999</c:v>
                </c:pt>
                <c:pt idx="1422">
                  <c:v>19.709582999999999</c:v>
                </c:pt>
                <c:pt idx="1423">
                  <c:v>19.767862999999998</c:v>
                </c:pt>
                <c:pt idx="1424">
                  <c:v>19.828706</c:v>
                </c:pt>
                <c:pt idx="1425">
                  <c:v>19.879360999999999</c:v>
                </c:pt>
                <c:pt idx="1426">
                  <c:v>19.943937999999999</c:v>
                </c:pt>
                <c:pt idx="1427">
                  <c:v>19.995446999999999</c:v>
                </c:pt>
                <c:pt idx="1428">
                  <c:v>20.063535999999999</c:v>
                </c:pt>
                <c:pt idx="1429">
                  <c:v>20.129567000000002</c:v>
                </c:pt>
                <c:pt idx="1430">
                  <c:v>20.174053000000001</c:v>
                </c:pt>
                <c:pt idx="1431">
                  <c:v>20.231414999999998</c:v>
                </c:pt>
                <c:pt idx="1432">
                  <c:v>20.29017</c:v>
                </c:pt>
                <c:pt idx="1433">
                  <c:v>20.345223000000001</c:v>
                </c:pt>
                <c:pt idx="1434">
                  <c:v>20.518418</c:v>
                </c:pt>
                <c:pt idx="1435">
                  <c:v>20.583500999999998</c:v>
                </c:pt>
                <c:pt idx="1436">
                  <c:v>20.641907</c:v>
                </c:pt>
                <c:pt idx="1437">
                  <c:v>20.69098</c:v>
                </c:pt>
                <c:pt idx="1438">
                  <c:v>20.744102999999999</c:v>
                </c:pt>
                <c:pt idx="1439">
                  <c:v>20.80001</c:v>
                </c:pt>
                <c:pt idx="1440">
                  <c:v>20.855094999999999</c:v>
                </c:pt>
                <c:pt idx="1441">
                  <c:v>20.916729</c:v>
                </c:pt>
                <c:pt idx="1442">
                  <c:v>20.975135999999999</c:v>
                </c:pt>
                <c:pt idx="1443">
                  <c:v>21.036358</c:v>
                </c:pt>
                <c:pt idx="1444">
                  <c:v>21.087456</c:v>
                </c:pt>
                <c:pt idx="1445">
                  <c:v>21.145292999999999</c:v>
                </c:pt>
                <c:pt idx="1446">
                  <c:v>21.209775</c:v>
                </c:pt>
                <c:pt idx="1447">
                  <c:v>21.264385000000001</c:v>
                </c:pt>
                <c:pt idx="1448">
                  <c:v>21.332853</c:v>
                </c:pt>
                <c:pt idx="1449">
                  <c:v>21.383571</c:v>
                </c:pt>
                <c:pt idx="1450">
                  <c:v>21.451407</c:v>
                </c:pt>
                <c:pt idx="1451">
                  <c:v>21.506807999999999</c:v>
                </c:pt>
                <c:pt idx="1452">
                  <c:v>21.556640000000002</c:v>
                </c:pt>
                <c:pt idx="1453">
                  <c:v>21.614191999999999</c:v>
                </c:pt>
                <c:pt idx="1454">
                  <c:v>21.678611</c:v>
                </c:pt>
                <c:pt idx="1455">
                  <c:v>21.722778999999999</c:v>
                </c:pt>
                <c:pt idx="1456">
                  <c:v>21.789128000000002</c:v>
                </c:pt>
                <c:pt idx="1457">
                  <c:v>21.844718</c:v>
                </c:pt>
                <c:pt idx="1458">
                  <c:v>21.911383000000001</c:v>
                </c:pt>
                <c:pt idx="1459">
                  <c:v>21.974124</c:v>
                </c:pt>
                <c:pt idx="1460">
                  <c:v>22.044902</c:v>
                </c:pt>
                <c:pt idx="1461">
                  <c:v>22.098879</c:v>
                </c:pt>
                <c:pt idx="1462">
                  <c:v>22.156527000000001</c:v>
                </c:pt>
                <c:pt idx="1463">
                  <c:v>22.222684999999998</c:v>
                </c:pt>
                <c:pt idx="1464">
                  <c:v>22.270904000000002</c:v>
                </c:pt>
                <c:pt idx="1465">
                  <c:v>22.323488999999999</c:v>
                </c:pt>
                <c:pt idx="1466">
                  <c:v>22.381041</c:v>
                </c:pt>
                <c:pt idx="1467">
                  <c:v>22.443435000000001</c:v>
                </c:pt>
                <c:pt idx="1468">
                  <c:v>22.505700999999998</c:v>
                </c:pt>
                <c:pt idx="1469">
                  <c:v>22.567525</c:v>
                </c:pt>
                <c:pt idx="1470">
                  <c:v>22.632543999999999</c:v>
                </c:pt>
                <c:pt idx="1471">
                  <c:v>22.673043</c:v>
                </c:pt>
                <c:pt idx="1472">
                  <c:v>22.733633000000001</c:v>
                </c:pt>
                <c:pt idx="1473">
                  <c:v>22.785332</c:v>
                </c:pt>
                <c:pt idx="1474">
                  <c:v>22.845794999999999</c:v>
                </c:pt>
                <c:pt idx="1475">
                  <c:v>22.908663000000001</c:v>
                </c:pt>
                <c:pt idx="1476">
                  <c:v>22.972923000000002</c:v>
                </c:pt>
                <c:pt idx="1477">
                  <c:v>23.019054000000001</c:v>
                </c:pt>
                <c:pt idx="1478">
                  <c:v>23.076827999999999</c:v>
                </c:pt>
                <c:pt idx="1479">
                  <c:v>23.129000999999999</c:v>
                </c:pt>
                <c:pt idx="1480">
                  <c:v>23.188737</c:v>
                </c:pt>
                <c:pt idx="1481">
                  <c:v>23.238220999999999</c:v>
                </c:pt>
                <c:pt idx="1482">
                  <c:v>23.298715999999999</c:v>
                </c:pt>
                <c:pt idx="1483">
                  <c:v>23.371614000000001</c:v>
                </c:pt>
                <c:pt idx="1484">
                  <c:v>23.426161</c:v>
                </c:pt>
                <c:pt idx="1485">
                  <c:v>23.489091999999999</c:v>
                </c:pt>
                <c:pt idx="1486">
                  <c:v>23.542753000000001</c:v>
                </c:pt>
                <c:pt idx="1487">
                  <c:v>23.598407000000002</c:v>
                </c:pt>
                <c:pt idx="1488">
                  <c:v>23.672158</c:v>
                </c:pt>
                <c:pt idx="1489">
                  <c:v>23.722624</c:v>
                </c:pt>
                <c:pt idx="1490">
                  <c:v>23.774006</c:v>
                </c:pt>
                <c:pt idx="1491">
                  <c:v>23.84817</c:v>
                </c:pt>
                <c:pt idx="1492">
                  <c:v>23.903411999999999</c:v>
                </c:pt>
                <c:pt idx="1493">
                  <c:v>23.961597999999999</c:v>
                </c:pt>
                <c:pt idx="1494">
                  <c:v>24.027218000000001</c:v>
                </c:pt>
                <c:pt idx="1495">
                  <c:v>24.082303</c:v>
                </c:pt>
                <c:pt idx="1496">
                  <c:v>24.140582999999999</c:v>
                </c:pt>
                <c:pt idx="1497">
                  <c:v>24.193926999999999</c:v>
                </c:pt>
                <c:pt idx="1498">
                  <c:v>24.254833000000001</c:v>
                </c:pt>
                <c:pt idx="1499">
                  <c:v>24.320295999999999</c:v>
                </c:pt>
                <c:pt idx="1500">
                  <c:v>24.372817000000001</c:v>
                </c:pt>
                <c:pt idx="1501">
                  <c:v>24.429293999999999</c:v>
                </c:pt>
                <c:pt idx="1502">
                  <c:v>24.494503000000002</c:v>
                </c:pt>
                <c:pt idx="1503">
                  <c:v>24.543164999999998</c:v>
                </c:pt>
                <c:pt idx="1504">
                  <c:v>24.613088999999999</c:v>
                </c:pt>
                <c:pt idx="1505">
                  <c:v>24.660420999999999</c:v>
                </c:pt>
                <c:pt idx="1506">
                  <c:v>24.717341000000001</c:v>
                </c:pt>
                <c:pt idx="1507">
                  <c:v>24.785809</c:v>
                </c:pt>
                <c:pt idx="1508">
                  <c:v>24.843741000000001</c:v>
                </c:pt>
                <c:pt idx="1509">
                  <c:v>24.900091</c:v>
                </c:pt>
                <c:pt idx="1510">
                  <c:v>24.969761999999999</c:v>
                </c:pt>
                <c:pt idx="1511">
                  <c:v>25.024403</c:v>
                </c:pt>
                <c:pt idx="1512">
                  <c:v>25.074331000000001</c:v>
                </c:pt>
                <c:pt idx="1513">
                  <c:v>25.138749000000001</c:v>
                </c:pt>
                <c:pt idx="1514">
                  <c:v>25.195699999999999</c:v>
                </c:pt>
                <c:pt idx="1515">
                  <c:v>25.264579999999999</c:v>
                </c:pt>
                <c:pt idx="1516">
                  <c:v>25.308653</c:v>
                </c:pt>
                <c:pt idx="1517">
                  <c:v>25.365383000000001</c:v>
                </c:pt>
                <c:pt idx="1518">
                  <c:v>25.415469000000002</c:v>
                </c:pt>
                <c:pt idx="1519">
                  <c:v>25.466598000000001</c:v>
                </c:pt>
                <c:pt idx="1520">
                  <c:v>25.534022</c:v>
                </c:pt>
                <c:pt idx="1521">
                  <c:v>25.598693999999998</c:v>
                </c:pt>
                <c:pt idx="1522">
                  <c:v>25.645457</c:v>
                </c:pt>
                <c:pt idx="1523">
                  <c:v>25.723037000000001</c:v>
                </c:pt>
                <c:pt idx="1524">
                  <c:v>25.769801000000001</c:v>
                </c:pt>
                <c:pt idx="1525">
                  <c:v>25.832763</c:v>
                </c:pt>
                <c:pt idx="1526">
                  <c:v>25.899712999999998</c:v>
                </c:pt>
                <c:pt idx="1527">
                  <c:v>25.955746999999999</c:v>
                </c:pt>
                <c:pt idx="1528">
                  <c:v>26.012222999999999</c:v>
                </c:pt>
                <c:pt idx="1529">
                  <c:v>26.074617</c:v>
                </c:pt>
                <c:pt idx="1530">
                  <c:v>26.133181</c:v>
                </c:pt>
                <c:pt idx="1531">
                  <c:v>26.198992000000001</c:v>
                </c:pt>
                <c:pt idx="1532">
                  <c:v>26.251577000000001</c:v>
                </c:pt>
                <c:pt idx="1533">
                  <c:v>26.302769999999999</c:v>
                </c:pt>
                <c:pt idx="1534">
                  <c:v>26.370920999999999</c:v>
                </c:pt>
                <c:pt idx="1535">
                  <c:v>26.426860000000001</c:v>
                </c:pt>
                <c:pt idx="1536">
                  <c:v>26.486184000000002</c:v>
                </c:pt>
                <c:pt idx="1537">
                  <c:v>26.544748999999999</c:v>
                </c:pt>
                <c:pt idx="1538">
                  <c:v>26.599359</c:v>
                </c:pt>
                <c:pt idx="1539">
                  <c:v>26.654539</c:v>
                </c:pt>
                <c:pt idx="1540">
                  <c:v>26.715855999999999</c:v>
                </c:pt>
                <c:pt idx="1541">
                  <c:v>26.772206000000001</c:v>
                </c:pt>
                <c:pt idx="1542">
                  <c:v>26.842445999999999</c:v>
                </c:pt>
                <c:pt idx="1543">
                  <c:v>26.886267</c:v>
                </c:pt>
                <c:pt idx="1544">
                  <c:v>26.942965000000001</c:v>
                </c:pt>
                <c:pt idx="1545">
                  <c:v>27.010135999999999</c:v>
                </c:pt>
                <c:pt idx="1546">
                  <c:v>27.061962000000001</c:v>
                </c:pt>
                <c:pt idx="1547">
                  <c:v>27.117363000000001</c:v>
                </c:pt>
                <c:pt idx="1548">
                  <c:v>27.196209</c:v>
                </c:pt>
                <c:pt idx="1549">
                  <c:v>27.244965000000001</c:v>
                </c:pt>
                <c:pt idx="1550">
                  <c:v>27.317167000000001</c:v>
                </c:pt>
                <c:pt idx="1551">
                  <c:v>27.369624999999999</c:v>
                </c:pt>
                <c:pt idx="1552">
                  <c:v>27.429994000000001</c:v>
                </c:pt>
                <c:pt idx="1553">
                  <c:v>27.489508000000001</c:v>
                </c:pt>
                <c:pt idx="1554">
                  <c:v>27.545067</c:v>
                </c:pt>
                <c:pt idx="1555">
                  <c:v>27.611004000000001</c:v>
                </c:pt>
                <c:pt idx="1556">
                  <c:v>27.671403999999999</c:v>
                </c:pt>
                <c:pt idx="1557">
                  <c:v>27.738322</c:v>
                </c:pt>
                <c:pt idx="1558">
                  <c:v>27.792867999999999</c:v>
                </c:pt>
                <c:pt idx="1559">
                  <c:v>27.849978</c:v>
                </c:pt>
                <c:pt idx="1560">
                  <c:v>27.906548999999998</c:v>
                </c:pt>
                <c:pt idx="1561">
                  <c:v>27.955020999999999</c:v>
                </c:pt>
                <c:pt idx="1562">
                  <c:v>28.028044999999999</c:v>
                </c:pt>
                <c:pt idx="1563">
                  <c:v>28.090565000000002</c:v>
                </c:pt>
                <c:pt idx="1564">
                  <c:v>28.140936</c:v>
                </c:pt>
                <c:pt idx="1565">
                  <c:v>28.193646999999999</c:v>
                </c:pt>
                <c:pt idx="1566">
                  <c:v>28.264234999999999</c:v>
                </c:pt>
                <c:pt idx="1567">
                  <c:v>28.318687000000001</c:v>
                </c:pt>
                <c:pt idx="1568">
                  <c:v>28.371905000000002</c:v>
                </c:pt>
                <c:pt idx="1569">
                  <c:v>28.42642</c:v>
                </c:pt>
                <c:pt idx="1570">
                  <c:v>28.486725</c:v>
                </c:pt>
                <c:pt idx="1571">
                  <c:v>28.535544999999999</c:v>
                </c:pt>
                <c:pt idx="1572">
                  <c:v>28.590218</c:v>
                </c:pt>
                <c:pt idx="1573">
                  <c:v>28.655111000000002</c:v>
                </c:pt>
                <c:pt idx="1574">
                  <c:v>28.704910999999999</c:v>
                </c:pt>
                <c:pt idx="1575">
                  <c:v>28.754522000000001</c:v>
                </c:pt>
                <c:pt idx="1576">
                  <c:v>28.824161</c:v>
                </c:pt>
                <c:pt idx="1577">
                  <c:v>28.875354000000002</c:v>
                </c:pt>
                <c:pt idx="1578">
                  <c:v>28.937716000000002</c:v>
                </c:pt>
                <c:pt idx="1579">
                  <c:v>28.99935</c:v>
                </c:pt>
                <c:pt idx="1580">
                  <c:v>29.061299999999999</c:v>
                </c:pt>
                <c:pt idx="1581">
                  <c:v>29.128249</c:v>
                </c:pt>
                <c:pt idx="1582">
                  <c:v>29.170045000000002</c:v>
                </c:pt>
                <c:pt idx="1583">
                  <c:v>29.236077000000002</c:v>
                </c:pt>
                <c:pt idx="1584">
                  <c:v>29.291793999999999</c:v>
                </c:pt>
                <c:pt idx="1585">
                  <c:v>29.352321</c:v>
                </c:pt>
                <c:pt idx="1586">
                  <c:v>29.422466</c:v>
                </c:pt>
                <c:pt idx="1587">
                  <c:v>29.480208000000001</c:v>
                </c:pt>
                <c:pt idx="1588">
                  <c:v>29.534818000000001</c:v>
                </c:pt>
                <c:pt idx="1589">
                  <c:v>29.586865</c:v>
                </c:pt>
                <c:pt idx="1590">
                  <c:v>29.643879999999999</c:v>
                </c:pt>
                <c:pt idx="1591">
                  <c:v>29.695578999999999</c:v>
                </c:pt>
                <c:pt idx="1592">
                  <c:v>29.7531</c:v>
                </c:pt>
                <c:pt idx="1593">
                  <c:v>29.799704999999999</c:v>
                </c:pt>
                <c:pt idx="1594">
                  <c:v>29.876083000000001</c:v>
                </c:pt>
                <c:pt idx="1595">
                  <c:v>29.942367999999998</c:v>
                </c:pt>
                <c:pt idx="1596">
                  <c:v>29.989922</c:v>
                </c:pt>
                <c:pt idx="1597">
                  <c:v>30.049246</c:v>
                </c:pt>
                <c:pt idx="1598">
                  <c:v>30.099837999999998</c:v>
                </c:pt>
                <c:pt idx="1599">
                  <c:v>30.159794999999999</c:v>
                </c:pt>
                <c:pt idx="1600">
                  <c:v>30.207476</c:v>
                </c:pt>
                <c:pt idx="1601">
                  <c:v>30.266325999999999</c:v>
                </c:pt>
                <c:pt idx="1602">
                  <c:v>30.326125000000001</c:v>
                </c:pt>
                <c:pt idx="1603">
                  <c:v>30.377158999999999</c:v>
                </c:pt>
                <c:pt idx="1604">
                  <c:v>30.448316999999999</c:v>
                </c:pt>
                <c:pt idx="1605">
                  <c:v>30.513746999999999</c:v>
                </c:pt>
                <c:pt idx="1606">
                  <c:v>30.567312999999999</c:v>
                </c:pt>
                <c:pt idx="1607">
                  <c:v>30.626258</c:v>
                </c:pt>
                <c:pt idx="1608">
                  <c:v>30.687322000000002</c:v>
                </c:pt>
                <c:pt idx="1609">
                  <c:v>30.748449999999998</c:v>
                </c:pt>
                <c:pt idx="1610">
                  <c:v>30.809673</c:v>
                </c:pt>
                <c:pt idx="1611">
                  <c:v>30.865770000000001</c:v>
                </c:pt>
                <c:pt idx="1612">
                  <c:v>30.924524000000002</c:v>
                </c:pt>
                <c:pt idx="1613">
                  <c:v>32.076269000000003</c:v>
                </c:pt>
                <c:pt idx="1614">
                  <c:v>32.135244999999998</c:v>
                </c:pt>
                <c:pt idx="1615">
                  <c:v>32.194980999999999</c:v>
                </c:pt>
                <c:pt idx="1616">
                  <c:v>32.266643999999999</c:v>
                </c:pt>
                <c:pt idx="1617">
                  <c:v>32.315052999999999</c:v>
                </c:pt>
                <c:pt idx="1618">
                  <c:v>32.368144000000001</c:v>
                </c:pt>
                <c:pt idx="1619">
                  <c:v>32.431455</c:v>
                </c:pt>
                <c:pt idx="1620">
                  <c:v>32.487900000000003</c:v>
                </c:pt>
                <c:pt idx="1621">
                  <c:v>32.537067999999998</c:v>
                </c:pt>
                <c:pt idx="1622">
                  <c:v>32.594842</c:v>
                </c:pt>
                <c:pt idx="1623">
                  <c:v>32.652743000000001</c:v>
                </c:pt>
                <c:pt idx="1624">
                  <c:v>32.715483999999996</c:v>
                </c:pt>
                <c:pt idx="1625">
                  <c:v>32.761265999999999</c:v>
                </c:pt>
                <c:pt idx="1626">
                  <c:v>32.813249999999996</c:v>
                </c:pt>
                <c:pt idx="1627">
                  <c:v>32.877479000000001</c:v>
                </c:pt>
                <c:pt idx="1628">
                  <c:v>32.928513000000002</c:v>
                </c:pt>
                <c:pt idx="1629">
                  <c:v>32.994134000000003</c:v>
                </c:pt>
                <c:pt idx="1630">
                  <c:v>33.051274999999997</c:v>
                </c:pt>
                <c:pt idx="1631">
                  <c:v>33.109650000000002</c:v>
                </c:pt>
                <c:pt idx="1632">
                  <c:v>33.157426000000001</c:v>
                </c:pt>
                <c:pt idx="1633">
                  <c:v>33.217920999999997</c:v>
                </c:pt>
                <c:pt idx="1634">
                  <c:v>33.261108999999998</c:v>
                </c:pt>
                <c:pt idx="1635">
                  <c:v>33.336759000000001</c:v>
                </c:pt>
                <c:pt idx="1636">
                  <c:v>33.392856000000002</c:v>
                </c:pt>
                <c:pt idx="1637">
                  <c:v>33.459173</c:v>
                </c:pt>
                <c:pt idx="1638">
                  <c:v>33.511440999999998</c:v>
                </c:pt>
                <c:pt idx="1639">
                  <c:v>33.568961999999999</c:v>
                </c:pt>
                <c:pt idx="1640">
                  <c:v>33.617054000000003</c:v>
                </c:pt>
                <c:pt idx="1641">
                  <c:v>33.667107999999999</c:v>
                </c:pt>
                <c:pt idx="1642">
                  <c:v>33.722951999999999</c:v>
                </c:pt>
                <c:pt idx="1643">
                  <c:v>33.790565999999998</c:v>
                </c:pt>
                <c:pt idx="1644">
                  <c:v>33.847738999999997</c:v>
                </c:pt>
                <c:pt idx="1645">
                  <c:v>33.903233999999998</c:v>
                </c:pt>
                <c:pt idx="1646">
                  <c:v>33.976733000000003</c:v>
                </c:pt>
                <c:pt idx="1647">
                  <c:v>34.031185000000001</c:v>
                </c:pt>
                <c:pt idx="1648">
                  <c:v>34.087724999999999</c:v>
                </c:pt>
                <c:pt idx="1649">
                  <c:v>34.165779999999998</c:v>
                </c:pt>
                <c:pt idx="1650">
                  <c:v>34.225895000000001</c:v>
                </c:pt>
                <c:pt idx="1651">
                  <c:v>34.27693</c:v>
                </c:pt>
                <c:pt idx="1652">
                  <c:v>34.345018000000003</c:v>
                </c:pt>
                <c:pt idx="1653">
                  <c:v>34.388585999999997</c:v>
                </c:pt>
                <c:pt idx="1654">
                  <c:v>34.443353999999999</c:v>
                </c:pt>
                <c:pt idx="1655">
                  <c:v>34.510367000000002</c:v>
                </c:pt>
                <c:pt idx="1656">
                  <c:v>34.577759</c:v>
                </c:pt>
                <c:pt idx="1657">
                  <c:v>34.617308999999999</c:v>
                </c:pt>
                <c:pt idx="1658">
                  <c:v>34.669829999999997</c:v>
                </c:pt>
                <c:pt idx="1659">
                  <c:v>34.722320000000003</c:v>
                </c:pt>
                <c:pt idx="1660">
                  <c:v>34.791167999999999</c:v>
                </c:pt>
                <c:pt idx="1661">
                  <c:v>34.839481999999997</c:v>
                </c:pt>
                <c:pt idx="1662">
                  <c:v>34.903046000000003</c:v>
                </c:pt>
                <c:pt idx="1663">
                  <c:v>34.956389999999999</c:v>
                </c:pt>
                <c:pt idx="1664">
                  <c:v>35.018056000000001</c:v>
                </c:pt>
                <c:pt idx="1665">
                  <c:v>35.071083999999999</c:v>
                </c:pt>
                <c:pt idx="1666">
                  <c:v>35.140628</c:v>
                </c:pt>
                <c:pt idx="1667">
                  <c:v>35.189478999999999</c:v>
                </c:pt>
                <c:pt idx="1668">
                  <c:v>35.255321000000002</c:v>
                </c:pt>
                <c:pt idx="1669">
                  <c:v>35.318852999999997</c:v>
                </c:pt>
                <c:pt idx="1670">
                  <c:v>35.381658000000002</c:v>
                </c:pt>
                <c:pt idx="1671">
                  <c:v>35.437311999999999</c:v>
                </c:pt>
                <c:pt idx="1672">
                  <c:v>35.500875999999998</c:v>
                </c:pt>
                <c:pt idx="1673">
                  <c:v>35.555422999999998</c:v>
                </c:pt>
                <c:pt idx="1674">
                  <c:v>35.618164</c:v>
                </c:pt>
                <c:pt idx="1675">
                  <c:v>35.676538999999998</c:v>
                </c:pt>
                <c:pt idx="1676">
                  <c:v>35.748361000000003</c:v>
                </c:pt>
                <c:pt idx="1677">
                  <c:v>35.799174000000001</c:v>
                </c:pt>
                <c:pt idx="1678">
                  <c:v>35.862105</c:v>
                </c:pt>
                <c:pt idx="1679">
                  <c:v>35.928485000000002</c:v>
                </c:pt>
                <c:pt idx="1680">
                  <c:v>35.976165999999999</c:v>
                </c:pt>
                <c:pt idx="1681">
                  <c:v>36.035806999999998</c:v>
                </c:pt>
                <c:pt idx="1682">
                  <c:v>36.070768999999999</c:v>
                </c:pt>
                <c:pt idx="1683">
                  <c:v>36.024099999999997</c:v>
                </c:pt>
                <c:pt idx="1684">
                  <c:v>35.979204000000003</c:v>
                </c:pt>
                <c:pt idx="1685">
                  <c:v>35.924942000000001</c:v>
                </c:pt>
                <c:pt idx="1686">
                  <c:v>35.875678999999998</c:v>
                </c:pt>
                <c:pt idx="1687">
                  <c:v>35.825087000000003</c:v>
                </c:pt>
                <c:pt idx="1688">
                  <c:v>35.766711999999998</c:v>
                </c:pt>
                <c:pt idx="1689">
                  <c:v>35.709665999999999</c:v>
                </c:pt>
                <c:pt idx="1690">
                  <c:v>35.656986000000003</c:v>
                </c:pt>
                <c:pt idx="1691">
                  <c:v>35.599465000000002</c:v>
                </c:pt>
                <c:pt idx="1692">
                  <c:v>35.538716999999998</c:v>
                </c:pt>
                <c:pt idx="1693">
                  <c:v>35.479013000000002</c:v>
                </c:pt>
                <c:pt idx="1694">
                  <c:v>35.425162</c:v>
                </c:pt>
                <c:pt idx="1695">
                  <c:v>35.351599999999998</c:v>
                </c:pt>
                <c:pt idx="1696">
                  <c:v>35.291674999999998</c:v>
                </c:pt>
                <c:pt idx="1697">
                  <c:v>35.240639999999999</c:v>
                </c:pt>
                <c:pt idx="1698">
                  <c:v>35.165464999999998</c:v>
                </c:pt>
                <c:pt idx="1699">
                  <c:v>35.118448000000001</c:v>
                </c:pt>
                <c:pt idx="1700">
                  <c:v>35.05827</c:v>
                </c:pt>
                <c:pt idx="1701">
                  <c:v>34.981037000000001</c:v>
                </c:pt>
                <c:pt idx="1702">
                  <c:v>34.931173000000001</c:v>
                </c:pt>
                <c:pt idx="1703">
                  <c:v>34.871279999999999</c:v>
                </c:pt>
                <c:pt idx="1704">
                  <c:v>34.807811000000001</c:v>
                </c:pt>
                <c:pt idx="1705">
                  <c:v>34.754117999999998</c:v>
                </c:pt>
                <c:pt idx="1706">
                  <c:v>34.700330999999998</c:v>
                </c:pt>
                <c:pt idx="1707">
                  <c:v>34.650973</c:v>
                </c:pt>
                <c:pt idx="1708">
                  <c:v>34.580575000000003</c:v>
                </c:pt>
                <c:pt idx="1709">
                  <c:v>34.521061000000003</c:v>
                </c:pt>
                <c:pt idx="1710">
                  <c:v>34.469045000000001</c:v>
                </c:pt>
                <c:pt idx="1711">
                  <c:v>34.412568999999998</c:v>
                </c:pt>
                <c:pt idx="1712">
                  <c:v>34.356155000000001</c:v>
                </c:pt>
                <c:pt idx="1713">
                  <c:v>34.301102</c:v>
                </c:pt>
                <c:pt idx="1714">
                  <c:v>34.231622000000002</c:v>
                </c:pt>
                <c:pt idx="1715">
                  <c:v>34.182896999999997</c:v>
                </c:pt>
                <c:pt idx="1716">
                  <c:v>34.122844999999998</c:v>
                </c:pt>
                <c:pt idx="1717">
                  <c:v>34.049726</c:v>
                </c:pt>
                <c:pt idx="1718">
                  <c:v>33.993566000000001</c:v>
                </c:pt>
                <c:pt idx="1719">
                  <c:v>33.935254</c:v>
                </c:pt>
                <c:pt idx="1720">
                  <c:v>33.871499999999997</c:v>
                </c:pt>
                <c:pt idx="1721">
                  <c:v>33.811891000000003</c:v>
                </c:pt>
                <c:pt idx="1722">
                  <c:v>33.745415999999999</c:v>
                </c:pt>
                <c:pt idx="1723">
                  <c:v>33.692546</c:v>
                </c:pt>
                <c:pt idx="1724">
                  <c:v>33.628855999999999</c:v>
                </c:pt>
                <c:pt idx="1725">
                  <c:v>33.565229000000002</c:v>
                </c:pt>
                <c:pt idx="1726">
                  <c:v>33.508119000000001</c:v>
                </c:pt>
                <c:pt idx="1727">
                  <c:v>33.451768999999999</c:v>
                </c:pt>
                <c:pt idx="1728">
                  <c:v>33.398361000000001</c:v>
                </c:pt>
                <c:pt idx="1729">
                  <c:v>33.335082</c:v>
                </c:pt>
                <c:pt idx="1730">
                  <c:v>33.285471000000001</c:v>
                </c:pt>
                <c:pt idx="1731">
                  <c:v>33.220547000000003</c:v>
                </c:pt>
                <c:pt idx="1732">
                  <c:v>33.175871999999998</c:v>
                </c:pt>
                <c:pt idx="1733">
                  <c:v>33.111832999999997</c:v>
                </c:pt>
                <c:pt idx="1734">
                  <c:v>33.043332999999997</c:v>
                </c:pt>
                <c:pt idx="1735">
                  <c:v>32.988439</c:v>
                </c:pt>
                <c:pt idx="1736">
                  <c:v>32.918925999999999</c:v>
                </c:pt>
                <c:pt idx="1737">
                  <c:v>32.865392</c:v>
                </c:pt>
                <c:pt idx="1738">
                  <c:v>32.798853999999999</c:v>
                </c:pt>
                <c:pt idx="1739">
                  <c:v>32.741459999999996</c:v>
                </c:pt>
                <c:pt idx="1740">
                  <c:v>32.685046999999997</c:v>
                </c:pt>
                <c:pt idx="1741">
                  <c:v>32.630468</c:v>
                </c:pt>
                <c:pt idx="1742">
                  <c:v>32.555672000000001</c:v>
                </c:pt>
                <c:pt idx="1743">
                  <c:v>32.499132000000003</c:v>
                </c:pt>
                <c:pt idx="1744">
                  <c:v>32.449553000000002</c:v>
                </c:pt>
                <c:pt idx="1745">
                  <c:v>32.381622999999998</c:v>
                </c:pt>
                <c:pt idx="1746">
                  <c:v>32.319671999999997</c:v>
                </c:pt>
                <c:pt idx="1747">
                  <c:v>32.260157999999997</c:v>
                </c:pt>
                <c:pt idx="1748">
                  <c:v>32.207920999999999</c:v>
                </c:pt>
                <c:pt idx="1749">
                  <c:v>32.141826000000002</c:v>
                </c:pt>
                <c:pt idx="1750">
                  <c:v>32.077883</c:v>
                </c:pt>
                <c:pt idx="1751">
                  <c:v>32.008718000000002</c:v>
                </c:pt>
                <c:pt idx="1752">
                  <c:v>31.942402000000001</c:v>
                </c:pt>
                <c:pt idx="1753">
                  <c:v>31.882223</c:v>
                </c:pt>
                <c:pt idx="1754">
                  <c:v>31.831061999999999</c:v>
                </c:pt>
                <c:pt idx="1755">
                  <c:v>31.771801</c:v>
                </c:pt>
                <c:pt idx="1756">
                  <c:v>31.713553000000001</c:v>
                </c:pt>
                <c:pt idx="1757">
                  <c:v>31.661885000000002</c:v>
                </c:pt>
                <c:pt idx="1758">
                  <c:v>31.610375999999999</c:v>
                </c:pt>
                <c:pt idx="1759">
                  <c:v>31.555195999999999</c:v>
                </c:pt>
                <c:pt idx="1760">
                  <c:v>31.496948</c:v>
                </c:pt>
                <c:pt idx="1761">
                  <c:v>31.425916999999998</c:v>
                </c:pt>
                <c:pt idx="1762">
                  <c:v>31.368776</c:v>
                </c:pt>
                <c:pt idx="1763">
                  <c:v>31.311793000000002</c:v>
                </c:pt>
                <c:pt idx="1764">
                  <c:v>31.257088</c:v>
                </c:pt>
                <c:pt idx="1765">
                  <c:v>31.195264000000002</c:v>
                </c:pt>
                <c:pt idx="1766">
                  <c:v>31.138819000000002</c:v>
                </c:pt>
                <c:pt idx="1767">
                  <c:v>31.082025999999999</c:v>
                </c:pt>
                <c:pt idx="1768">
                  <c:v>31.021183000000001</c:v>
                </c:pt>
                <c:pt idx="1769">
                  <c:v>30.954930000000001</c:v>
                </c:pt>
                <c:pt idx="1770">
                  <c:v>30.893232999999999</c:v>
                </c:pt>
                <c:pt idx="1771">
                  <c:v>30.838305999999999</c:v>
                </c:pt>
                <c:pt idx="1772">
                  <c:v>30.772275</c:v>
                </c:pt>
                <c:pt idx="1773">
                  <c:v>30.714563999999999</c:v>
                </c:pt>
                <c:pt idx="1774">
                  <c:v>30.661061</c:v>
                </c:pt>
                <c:pt idx="1775">
                  <c:v>30.597529000000002</c:v>
                </c:pt>
                <c:pt idx="1776">
                  <c:v>30.536180000000002</c:v>
                </c:pt>
                <c:pt idx="1777">
                  <c:v>30.480114</c:v>
                </c:pt>
                <c:pt idx="1778">
                  <c:v>30.416962000000002</c:v>
                </c:pt>
                <c:pt idx="1779">
                  <c:v>30.358872000000002</c:v>
                </c:pt>
                <c:pt idx="1780">
                  <c:v>30.305938000000001</c:v>
                </c:pt>
                <c:pt idx="1781">
                  <c:v>30.243039</c:v>
                </c:pt>
                <c:pt idx="1782">
                  <c:v>30.189820999999998</c:v>
                </c:pt>
                <c:pt idx="1783">
                  <c:v>30.130623</c:v>
                </c:pt>
                <c:pt idx="1784">
                  <c:v>30.068387999999999</c:v>
                </c:pt>
                <c:pt idx="1785">
                  <c:v>30.013905000000001</c:v>
                </c:pt>
                <c:pt idx="1786">
                  <c:v>29.968692000000001</c:v>
                </c:pt>
                <c:pt idx="1787">
                  <c:v>29.907691</c:v>
                </c:pt>
                <c:pt idx="1788">
                  <c:v>29.849664000000001</c:v>
                </c:pt>
                <c:pt idx="1789">
                  <c:v>29.798946000000001</c:v>
                </c:pt>
                <c:pt idx="1790">
                  <c:v>29.734083999999999</c:v>
                </c:pt>
                <c:pt idx="1791">
                  <c:v>29.671754</c:v>
                </c:pt>
                <c:pt idx="1792">
                  <c:v>29.62265</c:v>
                </c:pt>
                <c:pt idx="1793">
                  <c:v>29.566331000000002</c:v>
                </c:pt>
                <c:pt idx="1794">
                  <c:v>29.504760999999998</c:v>
                </c:pt>
                <c:pt idx="1795">
                  <c:v>29.448853</c:v>
                </c:pt>
                <c:pt idx="1796">
                  <c:v>29.401837</c:v>
                </c:pt>
                <c:pt idx="1797">
                  <c:v>29.335014000000001</c:v>
                </c:pt>
                <c:pt idx="1798">
                  <c:v>29.271387000000001</c:v>
                </c:pt>
                <c:pt idx="1799">
                  <c:v>29.212537000000001</c:v>
                </c:pt>
                <c:pt idx="1800">
                  <c:v>29.154572999999999</c:v>
                </c:pt>
                <c:pt idx="1801">
                  <c:v>29.105405000000001</c:v>
                </c:pt>
                <c:pt idx="1802">
                  <c:v>29.046334000000002</c:v>
                </c:pt>
                <c:pt idx="1803">
                  <c:v>28.979953999999999</c:v>
                </c:pt>
                <c:pt idx="1804">
                  <c:v>28.916011000000001</c:v>
                </c:pt>
                <c:pt idx="1805">
                  <c:v>28.861622000000001</c:v>
                </c:pt>
                <c:pt idx="1806">
                  <c:v>28.795843999999999</c:v>
                </c:pt>
                <c:pt idx="1807">
                  <c:v>28.749618000000002</c:v>
                </c:pt>
                <c:pt idx="1808">
                  <c:v>28.685262999999999</c:v>
                </c:pt>
                <c:pt idx="1809">
                  <c:v>28.631475999999999</c:v>
                </c:pt>
                <c:pt idx="1810">
                  <c:v>28.570222000000001</c:v>
                </c:pt>
                <c:pt idx="1811">
                  <c:v>28.51596</c:v>
                </c:pt>
                <c:pt idx="1812">
                  <c:v>28.453092000000002</c:v>
                </c:pt>
                <c:pt idx="1813">
                  <c:v>28.401266</c:v>
                </c:pt>
                <c:pt idx="1814">
                  <c:v>28.338239999999999</c:v>
                </c:pt>
                <c:pt idx="1815">
                  <c:v>28.28923</c:v>
                </c:pt>
                <c:pt idx="1816">
                  <c:v>28.230475999999999</c:v>
                </c:pt>
                <c:pt idx="1817">
                  <c:v>28.176783</c:v>
                </c:pt>
                <c:pt idx="1818">
                  <c:v>28.115591999999999</c:v>
                </c:pt>
                <c:pt idx="1819">
                  <c:v>28.056774000000001</c:v>
                </c:pt>
                <c:pt idx="1820">
                  <c:v>27.988970999999999</c:v>
                </c:pt>
                <c:pt idx="1821">
                  <c:v>27.931512999999999</c:v>
                </c:pt>
                <c:pt idx="1822">
                  <c:v>27.883009999999999</c:v>
                </c:pt>
                <c:pt idx="1823">
                  <c:v>27.825077</c:v>
                </c:pt>
                <c:pt idx="1824">
                  <c:v>27.765089</c:v>
                </c:pt>
                <c:pt idx="1825">
                  <c:v>27.702569</c:v>
                </c:pt>
                <c:pt idx="1826">
                  <c:v>27.646471999999999</c:v>
                </c:pt>
                <c:pt idx="1827">
                  <c:v>27.575693999999999</c:v>
                </c:pt>
                <c:pt idx="1828">
                  <c:v>27.523520000000001</c:v>
                </c:pt>
                <c:pt idx="1829">
                  <c:v>27.459862000000001</c:v>
                </c:pt>
                <c:pt idx="1830">
                  <c:v>27.394462000000001</c:v>
                </c:pt>
                <c:pt idx="1831">
                  <c:v>27.340833</c:v>
                </c:pt>
                <c:pt idx="1832">
                  <c:v>27.280307000000001</c:v>
                </c:pt>
                <c:pt idx="1833">
                  <c:v>27.206396999999999</c:v>
                </c:pt>
                <c:pt idx="1834">
                  <c:v>27.161784999999998</c:v>
                </c:pt>
                <c:pt idx="1835">
                  <c:v>27.103346999999999</c:v>
                </c:pt>
                <c:pt idx="1836">
                  <c:v>27.049306000000001</c:v>
                </c:pt>
                <c:pt idx="1837">
                  <c:v>26.993779</c:v>
                </c:pt>
                <c:pt idx="1838">
                  <c:v>26.937365</c:v>
                </c:pt>
                <c:pt idx="1839">
                  <c:v>26.873137</c:v>
                </c:pt>
                <c:pt idx="1840">
                  <c:v>26.819444000000001</c:v>
                </c:pt>
                <c:pt idx="1841">
                  <c:v>26.762398000000001</c:v>
                </c:pt>
                <c:pt idx="1842">
                  <c:v>26.711711999999999</c:v>
                </c:pt>
                <c:pt idx="1843">
                  <c:v>26.653938</c:v>
                </c:pt>
                <c:pt idx="1844">
                  <c:v>26.593157999999999</c:v>
                </c:pt>
                <c:pt idx="1845">
                  <c:v>26.543737</c:v>
                </c:pt>
                <c:pt idx="1846">
                  <c:v>26.476217999999999</c:v>
                </c:pt>
                <c:pt idx="1847">
                  <c:v>26.420216</c:v>
                </c:pt>
                <c:pt idx="1848">
                  <c:v>26.346779999999999</c:v>
                </c:pt>
                <c:pt idx="1849">
                  <c:v>26.298846000000001</c:v>
                </c:pt>
                <c:pt idx="1850">
                  <c:v>26.241357000000001</c:v>
                </c:pt>
                <c:pt idx="1851">
                  <c:v>26.182856000000001</c:v>
                </c:pt>
                <c:pt idx="1852">
                  <c:v>26.122012999999999</c:v>
                </c:pt>
                <c:pt idx="1853">
                  <c:v>26.067972000000001</c:v>
                </c:pt>
                <c:pt idx="1854">
                  <c:v>26.003775999999998</c:v>
                </c:pt>
                <c:pt idx="1855">
                  <c:v>25.951222000000001</c:v>
                </c:pt>
                <c:pt idx="1856">
                  <c:v>25.888987</c:v>
                </c:pt>
                <c:pt idx="1857">
                  <c:v>25.837826</c:v>
                </c:pt>
                <c:pt idx="1858">
                  <c:v>25.774958000000002</c:v>
                </c:pt>
                <c:pt idx="1859">
                  <c:v>25.708262000000001</c:v>
                </c:pt>
                <c:pt idx="1860">
                  <c:v>25.658049999999999</c:v>
                </c:pt>
                <c:pt idx="1861">
                  <c:v>25.595054999999999</c:v>
                </c:pt>
                <c:pt idx="1862">
                  <c:v>25.538515</c:v>
                </c:pt>
                <c:pt idx="1863">
                  <c:v>25.484442999999999</c:v>
                </c:pt>
                <c:pt idx="1864">
                  <c:v>25.424613000000001</c:v>
                </c:pt>
                <c:pt idx="1865">
                  <c:v>25.370414</c:v>
                </c:pt>
                <c:pt idx="1866">
                  <c:v>25.321531</c:v>
                </c:pt>
                <c:pt idx="1867">
                  <c:v>25.263376999999998</c:v>
                </c:pt>
                <c:pt idx="1868">
                  <c:v>25.209875</c:v>
                </c:pt>
                <c:pt idx="1869">
                  <c:v>25.150898000000002</c:v>
                </c:pt>
                <c:pt idx="1870">
                  <c:v>25.092555000000001</c:v>
                </c:pt>
                <c:pt idx="1871">
                  <c:v>25.038768000000001</c:v>
                </c:pt>
                <c:pt idx="1872">
                  <c:v>24.983492999999999</c:v>
                </c:pt>
                <c:pt idx="1873">
                  <c:v>24.929010000000002</c:v>
                </c:pt>
                <c:pt idx="1874">
                  <c:v>24.880127000000002</c:v>
                </c:pt>
                <c:pt idx="1875">
                  <c:v>24.816911000000001</c:v>
                </c:pt>
                <c:pt idx="1876">
                  <c:v>24.762238</c:v>
                </c:pt>
                <c:pt idx="1877">
                  <c:v>24.688548999999998</c:v>
                </c:pt>
                <c:pt idx="1878">
                  <c:v>24.640899999999998</c:v>
                </c:pt>
                <c:pt idx="1879">
                  <c:v>24.585214000000001</c:v>
                </c:pt>
                <c:pt idx="1880">
                  <c:v>24.518170000000001</c:v>
                </c:pt>
                <c:pt idx="1881">
                  <c:v>24.469792999999999</c:v>
                </c:pt>
                <c:pt idx="1882">
                  <c:v>24.405944000000002</c:v>
                </c:pt>
                <c:pt idx="1883">
                  <c:v>24.343993999999999</c:v>
                </c:pt>
                <c:pt idx="1884">
                  <c:v>24.282928999999999</c:v>
                </c:pt>
                <c:pt idx="1885">
                  <c:v>24.235596000000001</c:v>
                </c:pt>
                <c:pt idx="1886">
                  <c:v>24.180259</c:v>
                </c:pt>
                <c:pt idx="1887">
                  <c:v>24.10502</c:v>
                </c:pt>
                <c:pt idx="1888">
                  <c:v>24.051106000000001</c:v>
                </c:pt>
                <c:pt idx="1889">
                  <c:v>23.976057000000001</c:v>
                </c:pt>
                <c:pt idx="1890">
                  <c:v>23.926065999999999</c:v>
                </c:pt>
                <c:pt idx="1891">
                  <c:v>23.863261999999999</c:v>
                </c:pt>
                <c:pt idx="1892">
                  <c:v>23.810296999999998</c:v>
                </c:pt>
                <c:pt idx="1893">
                  <c:v>23.74436</c:v>
                </c:pt>
                <c:pt idx="1894">
                  <c:v>23.68956</c:v>
                </c:pt>
                <c:pt idx="1895">
                  <c:v>23.632608999999999</c:v>
                </c:pt>
                <c:pt idx="1896">
                  <c:v>23.560724</c:v>
                </c:pt>
                <c:pt idx="1897">
                  <c:v>23.518169</c:v>
                </c:pt>
                <c:pt idx="1898">
                  <c:v>23.451060999999999</c:v>
                </c:pt>
                <c:pt idx="1899">
                  <c:v>23.388445999999998</c:v>
                </c:pt>
                <c:pt idx="1900">
                  <c:v>23.335355</c:v>
                </c:pt>
                <c:pt idx="1901">
                  <c:v>23.256699000000001</c:v>
                </c:pt>
                <c:pt idx="1902">
                  <c:v>23.198798</c:v>
                </c:pt>
                <c:pt idx="1903">
                  <c:v>23.129255000000001</c:v>
                </c:pt>
                <c:pt idx="1904">
                  <c:v>23.073252</c:v>
                </c:pt>
                <c:pt idx="1905">
                  <c:v>23.027470000000001</c:v>
                </c:pt>
                <c:pt idx="1906">
                  <c:v>22.963114999999998</c:v>
                </c:pt>
                <c:pt idx="1907">
                  <c:v>22.913188000000002</c:v>
                </c:pt>
                <c:pt idx="1908">
                  <c:v>22.837854</c:v>
                </c:pt>
                <c:pt idx="1909">
                  <c:v>22.785522</c:v>
                </c:pt>
                <c:pt idx="1910">
                  <c:v>22.733664999999998</c:v>
                </c:pt>
                <c:pt idx="1911">
                  <c:v>22.672885000000001</c:v>
                </c:pt>
                <c:pt idx="1912">
                  <c:v>22.600873</c:v>
                </c:pt>
                <c:pt idx="1913">
                  <c:v>22.547623999999999</c:v>
                </c:pt>
                <c:pt idx="1914">
                  <c:v>22.493646999999999</c:v>
                </c:pt>
                <c:pt idx="1915">
                  <c:v>22.431063999999999</c:v>
                </c:pt>
                <c:pt idx="1916">
                  <c:v>22.379839</c:v>
                </c:pt>
                <c:pt idx="1917">
                  <c:v>22.320039999999999</c:v>
                </c:pt>
                <c:pt idx="1918">
                  <c:v>22.259481999999998</c:v>
                </c:pt>
                <c:pt idx="1919">
                  <c:v>22.198481000000001</c:v>
                </c:pt>
                <c:pt idx="1920">
                  <c:v>22.142637000000001</c:v>
                </c:pt>
                <c:pt idx="1921">
                  <c:v>22.088059000000001</c:v>
                </c:pt>
                <c:pt idx="1922">
                  <c:v>22.023451000000001</c:v>
                </c:pt>
                <c:pt idx="1923">
                  <c:v>21.969062000000001</c:v>
                </c:pt>
                <c:pt idx="1924">
                  <c:v>21.909168000000001</c:v>
                </c:pt>
                <c:pt idx="1925">
                  <c:v>21.856109</c:v>
                </c:pt>
                <c:pt idx="1926">
                  <c:v>21.785616000000001</c:v>
                </c:pt>
                <c:pt idx="1927">
                  <c:v>21.729519</c:v>
                </c:pt>
                <c:pt idx="1928">
                  <c:v>21.671997999999999</c:v>
                </c:pt>
                <c:pt idx="1929">
                  <c:v>21.618147</c:v>
                </c:pt>
                <c:pt idx="1930">
                  <c:v>21.552084000000001</c:v>
                </c:pt>
                <c:pt idx="1931">
                  <c:v>21.491651999999998</c:v>
                </c:pt>
                <c:pt idx="1932">
                  <c:v>21.433592999999998</c:v>
                </c:pt>
                <c:pt idx="1933">
                  <c:v>21.372402999999998</c:v>
                </c:pt>
                <c:pt idx="1934">
                  <c:v>21.319596000000001</c:v>
                </c:pt>
                <c:pt idx="1935">
                  <c:v>21.249735999999999</c:v>
                </c:pt>
                <c:pt idx="1936">
                  <c:v>19.862244</c:v>
                </c:pt>
                <c:pt idx="1937">
                  <c:v>19.802066</c:v>
                </c:pt>
                <c:pt idx="1938">
                  <c:v>19.734483999999998</c:v>
                </c:pt>
                <c:pt idx="1939">
                  <c:v>19.675539000000001</c:v>
                </c:pt>
                <c:pt idx="1940">
                  <c:v>19.619758999999998</c:v>
                </c:pt>
                <c:pt idx="1941">
                  <c:v>19.560656000000002</c:v>
                </c:pt>
                <c:pt idx="1942">
                  <c:v>19.503167000000001</c:v>
                </c:pt>
                <c:pt idx="1943">
                  <c:v>19.428464999999999</c:v>
                </c:pt>
                <c:pt idx="1944">
                  <c:v>19.373982000000002</c:v>
                </c:pt>
                <c:pt idx="1945">
                  <c:v>19.320986000000001</c:v>
                </c:pt>
                <c:pt idx="1946">
                  <c:v>19.26511</c:v>
                </c:pt>
                <c:pt idx="1947">
                  <c:v>19.201388000000001</c:v>
                </c:pt>
                <c:pt idx="1948">
                  <c:v>19.144658</c:v>
                </c:pt>
                <c:pt idx="1949">
                  <c:v>19.095110999999999</c:v>
                </c:pt>
                <c:pt idx="1950">
                  <c:v>19.015568999999999</c:v>
                </c:pt>
                <c:pt idx="1951">
                  <c:v>18.962952000000001</c:v>
                </c:pt>
                <c:pt idx="1952">
                  <c:v>18.912296999999999</c:v>
                </c:pt>
                <c:pt idx="1953">
                  <c:v>18.858920999999999</c:v>
                </c:pt>
                <c:pt idx="1954">
                  <c:v>18.807759999999998</c:v>
                </c:pt>
                <c:pt idx="1955">
                  <c:v>18.75065</c:v>
                </c:pt>
                <c:pt idx="1956">
                  <c:v>18.693698999999999</c:v>
                </c:pt>
                <c:pt idx="1957">
                  <c:v>18.627319</c:v>
                </c:pt>
                <c:pt idx="1958">
                  <c:v>18.572171000000001</c:v>
                </c:pt>
                <c:pt idx="1959">
                  <c:v>18.516454</c:v>
                </c:pt>
                <c:pt idx="1960">
                  <c:v>18.461338000000001</c:v>
                </c:pt>
                <c:pt idx="1961">
                  <c:v>18.411093999999999</c:v>
                </c:pt>
                <c:pt idx="1962">
                  <c:v>18.355028999999998</c:v>
                </c:pt>
                <c:pt idx="1963">
                  <c:v>18.301589</c:v>
                </c:pt>
                <c:pt idx="1964">
                  <c:v>18.239038000000001</c:v>
                </c:pt>
                <c:pt idx="1965">
                  <c:v>18.174398</c:v>
                </c:pt>
                <c:pt idx="1966">
                  <c:v>18.122413999999999</c:v>
                </c:pt>
                <c:pt idx="1967">
                  <c:v>18.059926000000001</c:v>
                </c:pt>
                <c:pt idx="1968">
                  <c:v>18.031956999999998</c:v>
                </c:pt>
                <c:pt idx="1969">
                  <c:v>18.035121</c:v>
                </c:pt>
                <c:pt idx="1970">
                  <c:v>18.077359999999999</c:v>
                </c:pt>
                <c:pt idx="1971">
                  <c:v>18.119409000000001</c:v>
                </c:pt>
                <c:pt idx="1972">
                  <c:v>18.183036000000001</c:v>
                </c:pt>
                <c:pt idx="1973">
                  <c:v>18.242677</c:v>
                </c:pt>
                <c:pt idx="1974">
                  <c:v>18.285800999999999</c:v>
                </c:pt>
                <c:pt idx="1975">
                  <c:v>18.356674000000002</c:v>
                </c:pt>
                <c:pt idx="1976">
                  <c:v>18.402362</c:v>
                </c:pt>
                <c:pt idx="1977">
                  <c:v>18.460229999999999</c:v>
                </c:pt>
                <c:pt idx="1978">
                  <c:v>18.508955</c:v>
                </c:pt>
                <c:pt idx="1979">
                  <c:v>18.563849999999999</c:v>
                </c:pt>
                <c:pt idx="1980">
                  <c:v>18.624217999999999</c:v>
                </c:pt>
                <c:pt idx="1981">
                  <c:v>18.682499</c:v>
                </c:pt>
                <c:pt idx="1982">
                  <c:v>18.744481</c:v>
                </c:pt>
                <c:pt idx="1983">
                  <c:v>18.795262000000001</c:v>
                </c:pt>
                <c:pt idx="1984">
                  <c:v>18.858162</c:v>
                </c:pt>
                <c:pt idx="1985">
                  <c:v>18.909544</c:v>
                </c:pt>
                <c:pt idx="1986">
                  <c:v>18.969785999999999</c:v>
                </c:pt>
                <c:pt idx="1987">
                  <c:v>19.031514999999999</c:v>
                </c:pt>
                <c:pt idx="1988">
                  <c:v>19.088813999999999</c:v>
                </c:pt>
                <c:pt idx="1989">
                  <c:v>19.156839999999999</c:v>
                </c:pt>
                <c:pt idx="1990">
                  <c:v>19.202749000000001</c:v>
                </c:pt>
                <c:pt idx="1991">
                  <c:v>19.267704999999999</c:v>
                </c:pt>
                <c:pt idx="1992">
                  <c:v>19.325194</c:v>
                </c:pt>
                <c:pt idx="1993">
                  <c:v>19.383694999999999</c:v>
                </c:pt>
                <c:pt idx="1994">
                  <c:v>19.442133999999999</c:v>
                </c:pt>
                <c:pt idx="1995">
                  <c:v>19.507691000000001</c:v>
                </c:pt>
                <c:pt idx="1996">
                  <c:v>19.566952000000001</c:v>
                </c:pt>
                <c:pt idx="1997">
                  <c:v>19.638489</c:v>
                </c:pt>
                <c:pt idx="1998">
                  <c:v>19.700661</c:v>
                </c:pt>
                <c:pt idx="1999">
                  <c:v>19.750019000000002</c:v>
                </c:pt>
                <c:pt idx="2000">
                  <c:v>19.811684</c:v>
                </c:pt>
                <c:pt idx="2001">
                  <c:v>19.864902000000001</c:v>
                </c:pt>
                <c:pt idx="2002">
                  <c:v>19.919322000000001</c:v>
                </c:pt>
                <c:pt idx="2003">
                  <c:v>19.997219000000001</c:v>
                </c:pt>
                <c:pt idx="2004">
                  <c:v>20.052651999999998</c:v>
                </c:pt>
                <c:pt idx="2005">
                  <c:v>20.101092000000001</c:v>
                </c:pt>
                <c:pt idx="2006">
                  <c:v>20.155449000000001</c:v>
                </c:pt>
                <c:pt idx="2007">
                  <c:v>20.217177</c:v>
                </c:pt>
                <c:pt idx="2008">
                  <c:v>20.276913</c:v>
                </c:pt>
                <c:pt idx="2009">
                  <c:v>20.321905000000001</c:v>
                </c:pt>
                <c:pt idx="2010">
                  <c:v>20.383348999999999</c:v>
                </c:pt>
                <c:pt idx="2011">
                  <c:v>20.439983000000002</c:v>
                </c:pt>
                <c:pt idx="2012">
                  <c:v>20.490575</c:v>
                </c:pt>
                <c:pt idx="2013">
                  <c:v>20.54683</c:v>
                </c:pt>
                <c:pt idx="2014">
                  <c:v>20.598181</c:v>
                </c:pt>
                <c:pt idx="2015">
                  <c:v>20.652190000000001</c:v>
                </c:pt>
                <c:pt idx="2016">
                  <c:v>20.711863000000001</c:v>
                </c:pt>
                <c:pt idx="2017">
                  <c:v>20.769352000000001</c:v>
                </c:pt>
                <c:pt idx="2018">
                  <c:v>20.830826999999999</c:v>
                </c:pt>
                <c:pt idx="2019">
                  <c:v>20.89012</c:v>
                </c:pt>
                <c:pt idx="2020">
                  <c:v>20.952069999999999</c:v>
                </c:pt>
                <c:pt idx="2021">
                  <c:v>21.012502000000001</c:v>
                </c:pt>
                <c:pt idx="2022">
                  <c:v>21.058316000000001</c:v>
                </c:pt>
                <c:pt idx="2023">
                  <c:v>21.118494999999999</c:v>
                </c:pt>
                <c:pt idx="2024">
                  <c:v>21.175097999999998</c:v>
                </c:pt>
                <c:pt idx="2025">
                  <c:v>21.229928999999998</c:v>
                </c:pt>
                <c:pt idx="2026">
                  <c:v>21.297923000000001</c:v>
                </c:pt>
                <c:pt idx="2027">
                  <c:v>21.362846999999999</c:v>
                </c:pt>
                <c:pt idx="2028">
                  <c:v>21.42445</c:v>
                </c:pt>
                <c:pt idx="2029">
                  <c:v>21.484027000000001</c:v>
                </c:pt>
                <c:pt idx="2030">
                  <c:v>21.546704999999999</c:v>
                </c:pt>
                <c:pt idx="2031">
                  <c:v>21.611978000000001</c:v>
                </c:pt>
                <c:pt idx="2032">
                  <c:v>21.664878999999999</c:v>
                </c:pt>
                <c:pt idx="2033">
                  <c:v>21.724488000000001</c:v>
                </c:pt>
                <c:pt idx="2034">
                  <c:v>21.774099</c:v>
                </c:pt>
                <c:pt idx="2035">
                  <c:v>21.848704999999999</c:v>
                </c:pt>
                <c:pt idx="2036">
                  <c:v>21.897462000000001</c:v>
                </c:pt>
                <c:pt idx="2037">
                  <c:v>21.958811000000001</c:v>
                </c:pt>
                <c:pt idx="2038">
                  <c:v>22.013483999999998</c:v>
                </c:pt>
                <c:pt idx="2039">
                  <c:v>22.065056999999999</c:v>
                </c:pt>
                <c:pt idx="2040">
                  <c:v>22.128494</c:v>
                </c:pt>
                <c:pt idx="2041">
                  <c:v>22.189021</c:v>
                </c:pt>
                <c:pt idx="2042">
                  <c:v>22.258564</c:v>
                </c:pt>
                <c:pt idx="2043">
                  <c:v>22.327475</c:v>
                </c:pt>
                <c:pt idx="2044">
                  <c:v>22.383541000000001</c:v>
                </c:pt>
                <c:pt idx="2045">
                  <c:v>22.437138000000001</c:v>
                </c:pt>
                <c:pt idx="2046">
                  <c:v>22.504151</c:v>
                </c:pt>
                <c:pt idx="2047">
                  <c:v>22.556957000000001</c:v>
                </c:pt>
                <c:pt idx="2048">
                  <c:v>22.614920999999999</c:v>
                </c:pt>
                <c:pt idx="2049">
                  <c:v>22.677472999999999</c:v>
                </c:pt>
                <c:pt idx="2050">
                  <c:v>22.738695</c:v>
                </c:pt>
                <c:pt idx="2051">
                  <c:v>22.791913000000001</c:v>
                </c:pt>
                <c:pt idx="2052">
                  <c:v>22.845953999999999</c:v>
                </c:pt>
                <c:pt idx="2053">
                  <c:v>22.907903999999998</c:v>
                </c:pt>
                <c:pt idx="2054">
                  <c:v>22.966626999999999</c:v>
                </c:pt>
                <c:pt idx="2055">
                  <c:v>23.033735</c:v>
                </c:pt>
                <c:pt idx="2056">
                  <c:v>23.095147000000001</c:v>
                </c:pt>
                <c:pt idx="2057">
                  <c:v>23.162887000000001</c:v>
                </c:pt>
                <c:pt idx="2058">
                  <c:v>23.216390000000001</c:v>
                </c:pt>
                <c:pt idx="2059">
                  <c:v>23.286662</c:v>
                </c:pt>
                <c:pt idx="2060">
                  <c:v>23.342600000000001</c:v>
                </c:pt>
                <c:pt idx="2061">
                  <c:v>23.404866999999999</c:v>
                </c:pt>
                <c:pt idx="2062">
                  <c:v>23.449289</c:v>
                </c:pt>
                <c:pt idx="2063">
                  <c:v>23.511239</c:v>
                </c:pt>
                <c:pt idx="2064">
                  <c:v>23.585180999999999</c:v>
                </c:pt>
                <c:pt idx="2065">
                  <c:v>23.621946000000001</c:v>
                </c:pt>
                <c:pt idx="2066">
                  <c:v>23.690541</c:v>
                </c:pt>
                <c:pt idx="2067">
                  <c:v>23.741385999999999</c:v>
                </c:pt>
                <c:pt idx="2068">
                  <c:v>23.802766999999999</c:v>
                </c:pt>
                <c:pt idx="2069">
                  <c:v>23.851396999999999</c:v>
                </c:pt>
                <c:pt idx="2070">
                  <c:v>23.921289000000002</c:v>
                </c:pt>
                <c:pt idx="2071">
                  <c:v>23.973113999999999</c:v>
                </c:pt>
                <c:pt idx="2072">
                  <c:v>24.040886</c:v>
                </c:pt>
                <c:pt idx="2073">
                  <c:v>24.087364999999998</c:v>
                </c:pt>
                <c:pt idx="2074">
                  <c:v>24.147891000000001</c:v>
                </c:pt>
                <c:pt idx="2075">
                  <c:v>24.213512000000001</c:v>
                </c:pt>
                <c:pt idx="2076">
                  <c:v>24.276727999999999</c:v>
                </c:pt>
                <c:pt idx="2077">
                  <c:v>24.330231000000001</c:v>
                </c:pt>
                <c:pt idx="2078">
                  <c:v>24.391484999999999</c:v>
                </c:pt>
                <c:pt idx="2079">
                  <c:v>24.459382999999999</c:v>
                </c:pt>
                <c:pt idx="2080">
                  <c:v>24.515163999999999</c:v>
                </c:pt>
                <c:pt idx="2081">
                  <c:v>24.563794000000001</c:v>
                </c:pt>
                <c:pt idx="2082">
                  <c:v>24.617455</c:v>
                </c:pt>
                <c:pt idx="2083">
                  <c:v>24.685227000000001</c:v>
                </c:pt>
                <c:pt idx="2084">
                  <c:v>24.744645999999999</c:v>
                </c:pt>
                <c:pt idx="2085">
                  <c:v>24.802672999999999</c:v>
                </c:pt>
                <c:pt idx="2086">
                  <c:v>24.856081</c:v>
                </c:pt>
                <c:pt idx="2087">
                  <c:v>24.915562999999999</c:v>
                </c:pt>
                <c:pt idx="2088">
                  <c:v>24.96818</c:v>
                </c:pt>
                <c:pt idx="2089">
                  <c:v>25.038292999999999</c:v>
                </c:pt>
                <c:pt idx="2090">
                  <c:v>25.094358</c:v>
                </c:pt>
                <c:pt idx="2091">
                  <c:v>25.152006</c:v>
                </c:pt>
                <c:pt idx="2092">
                  <c:v>25.214272999999999</c:v>
                </c:pt>
                <c:pt idx="2093">
                  <c:v>25.256701</c:v>
                </c:pt>
                <c:pt idx="2094">
                  <c:v>25.312988000000001</c:v>
                </c:pt>
                <c:pt idx="2095">
                  <c:v>25.368769</c:v>
                </c:pt>
                <c:pt idx="2096">
                  <c:v>25.42417</c:v>
                </c:pt>
                <c:pt idx="2097">
                  <c:v>25.477957</c:v>
                </c:pt>
                <c:pt idx="2098">
                  <c:v>25.544843</c:v>
                </c:pt>
                <c:pt idx="2099">
                  <c:v>25.607395</c:v>
                </c:pt>
                <c:pt idx="2100">
                  <c:v>25.671022000000001</c:v>
                </c:pt>
                <c:pt idx="2101">
                  <c:v>25.726580999999999</c:v>
                </c:pt>
                <c:pt idx="2102">
                  <c:v>25.789164</c:v>
                </c:pt>
                <c:pt idx="2103">
                  <c:v>25.849184000000001</c:v>
                </c:pt>
                <c:pt idx="2104">
                  <c:v>25.901610999999999</c:v>
                </c:pt>
                <c:pt idx="2105">
                  <c:v>25.961220000000001</c:v>
                </c:pt>
                <c:pt idx="2106">
                  <c:v>26.02045</c:v>
                </c:pt>
                <c:pt idx="2107">
                  <c:v>26.072717999999998</c:v>
                </c:pt>
                <c:pt idx="2108">
                  <c:v>27.103631</c:v>
                </c:pt>
                <c:pt idx="2109">
                  <c:v>27.156659000000001</c:v>
                </c:pt>
                <c:pt idx="2110">
                  <c:v>27.210415000000001</c:v>
                </c:pt>
                <c:pt idx="2111">
                  <c:v>27.278186999999999</c:v>
                </c:pt>
                <c:pt idx="2112">
                  <c:v>27.343871</c:v>
                </c:pt>
                <c:pt idx="2113">
                  <c:v>27.407498</c:v>
                </c:pt>
                <c:pt idx="2114">
                  <c:v>27.454957</c:v>
                </c:pt>
                <c:pt idx="2115">
                  <c:v>27.51482</c:v>
                </c:pt>
                <c:pt idx="2116">
                  <c:v>27.578858</c:v>
                </c:pt>
                <c:pt idx="2117">
                  <c:v>27.630683999999999</c:v>
                </c:pt>
                <c:pt idx="2118">
                  <c:v>27.681940000000001</c:v>
                </c:pt>
                <c:pt idx="2119">
                  <c:v>27.744491</c:v>
                </c:pt>
                <c:pt idx="2120">
                  <c:v>27.803087999999999</c:v>
                </c:pt>
                <c:pt idx="2121">
                  <c:v>27.850515999999999</c:v>
                </c:pt>
                <c:pt idx="2122">
                  <c:v>27.933443</c:v>
                </c:pt>
                <c:pt idx="2123">
                  <c:v>27.969353999999999</c:v>
                </c:pt>
                <c:pt idx="2124">
                  <c:v>28.029722</c:v>
                </c:pt>
                <c:pt idx="2125">
                  <c:v>28.095533</c:v>
                </c:pt>
                <c:pt idx="2126">
                  <c:v>28.158874999999998</c:v>
                </c:pt>
                <c:pt idx="2127">
                  <c:v>28.215637000000001</c:v>
                </c:pt>
                <c:pt idx="2128">
                  <c:v>28.270309999999998</c:v>
                </c:pt>
                <c:pt idx="2129">
                  <c:v>28.321724</c:v>
                </c:pt>
                <c:pt idx="2130">
                  <c:v>28.391141999999999</c:v>
                </c:pt>
                <c:pt idx="2131">
                  <c:v>28.438600999999998</c:v>
                </c:pt>
                <c:pt idx="2132">
                  <c:v>28.488116999999999</c:v>
                </c:pt>
                <c:pt idx="2133">
                  <c:v>28.554592</c:v>
                </c:pt>
                <c:pt idx="2134">
                  <c:v>28.609613</c:v>
                </c:pt>
                <c:pt idx="2135">
                  <c:v>28.661754999999999</c:v>
                </c:pt>
                <c:pt idx="2136">
                  <c:v>28.733229000000001</c:v>
                </c:pt>
                <c:pt idx="2137">
                  <c:v>28.790465000000001</c:v>
                </c:pt>
                <c:pt idx="2138">
                  <c:v>28.845233</c:v>
                </c:pt>
                <c:pt idx="2139">
                  <c:v>28.914017999999999</c:v>
                </c:pt>
                <c:pt idx="2140">
                  <c:v>28.974354000000002</c:v>
                </c:pt>
                <c:pt idx="2141">
                  <c:v>29.030260999999999</c:v>
                </c:pt>
                <c:pt idx="2142">
                  <c:v>29.100217000000001</c:v>
                </c:pt>
                <c:pt idx="2143">
                  <c:v>29.142519</c:v>
                </c:pt>
                <c:pt idx="2144">
                  <c:v>29.204184000000001</c:v>
                </c:pt>
                <c:pt idx="2145">
                  <c:v>29.270374</c:v>
                </c:pt>
                <c:pt idx="2146">
                  <c:v>29.321757000000002</c:v>
                </c:pt>
                <c:pt idx="2147">
                  <c:v>29.378708</c:v>
                </c:pt>
                <c:pt idx="2148">
                  <c:v>29.442018999999998</c:v>
                </c:pt>
                <c:pt idx="2149">
                  <c:v>29.497800000000002</c:v>
                </c:pt>
                <c:pt idx="2150">
                  <c:v>29.559940000000001</c:v>
                </c:pt>
                <c:pt idx="2151">
                  <c:v>29.614422999999999</c:v>
                </c:pt>
                <c:pt idx="2152">
                  <c:v>29.672419000000001</c:v>
                </c:pt>
                <c:pt idx="2153">
                  <c:v>29.726744</c:v>
                </c:pt>
                <c:pt idx="2154">
                  <c:v>29.778189999999999</c:v>
                </c:pt>
                <c:pt idx="2155">
                  <c:v>29.852226999999999</c:v>
                </c:pt>
                <c:pt idx="2156">
                  <c:v>29.905887</c:v>
                </c:pt>
                <c:pt idx="2157">
                  <c:v>29.971128</c:v>
                </c:pt>
                <c:pt idx="2158">
                  <c:v>30.041906000000001</c:v>
                </c:pt>
                <c:pt idx="2159">
                  <c:v>30.082467999999999</c:v>
                </c:pt>
                <c:pt idx="2160">
                  <c:v>30.129325999999999</c:v>
                </c:pt>
                <c:pt idx="2161">
                  <c:v>30.196591999999999</c:v>
                </c:pt>
                <c:pt idx="2162">
                  <c:v>30.245792000000002</c:v>
                </c:pt>
                <c:pt idx="2163">
                  <c:v>30.305812</c:v>
                </c:pt>
                <c:pt idx="2164">
                  <c:v>30.358587</c:v>
                </c:pt>
                <c:pt idx="2165">
                  <c:v>30.416013</c:v>
                </c:pt>
                <c:pt idx="2166">
                  <c:v>30.476918999999999</c:v>
                </c:pt>
                <c:pt idx="2167">
                  <c:v>30.539470000000001</c:v>
                </c:pt>
                <c:pt idx="2168">
                  <c:v>30.592372000000001</c:v>
                </c:pt>
                <c:pt idx="2169">
                  <c:v>30.646570000000001</c:v>
                </c:pt>
                <c:pt idx="2170">
                  <c:v>30.699946000000001</c:v>
                </c:pt>
                <c:pt idx="2171">
                  <c:v>30.760725999999998</c:v>
                </c:pt>
                <c:pt idx="2172">
                  <c:v>30.818404999999998</c:v>
                </c:pt>
                <c:pt idx="2173">
                  <c:v>30.88719</c:v>
                </c:pt>
                <c:pt idx="2174">
                  <c:v>30.946957000000001</c:v>
                </c:pt>
                <c:pt idx="2175">
                  <c:v>30.994796000000001</c:v>
                </c:pt>
                <c:pt idx="2176">
                  <c:v>31.063991999999999</c:v>
                </c:pt>
                <c:pt idx="2177">
                  <c:v>31.130908999999999</c:v>
                </c:pt>
                <c:pt idx="2178">
                  <c:v>31.165523</c:v>
                </c:pt>
                <c:pt idx="2179">
                  <c:v>31.241520999999999</c:v>
                </c:pt>
                <c:pt idx="2180">
                  <c:v>31.306035000000001</c:v>
                </c:pt>
                <c:pt idx="2181">
                  <c:v>31.349539</c:v>
                </c:pt>
                <c:pt idx="2182">
                  <c:v>31.413640999999998</c:v>
                </c:pt>
                <c:pt idx="2183">
                  <c:v>31.487646000000002</c:v>
                </c:pt>
                <c:pt idx="2184">
                  <c:v>31.542351</c:v>
                </c:pt>
                <c:pt idx="2185">
                  <c:v>31.610628999999999</c:v>
                </c:pt>
                <c:pt idx="2186">
                  <c:v>31.654102000000002</c:v>
                </c:pt>
                <c:pt idx="2187">
                  <c:v>31.706717999999999</c:v>
                </c:pt>
                <c:pt idx="2188">
                  <c:v>31.771643000000001</c:v>
                </c:pt>
                <c:pt idx="2189">
                  <c:v>31.836345999999999</c:v>
                </c:pt>
                <c:pt idx="2190">
                  <c:v>31.891366999999999</c:v>
                </c:pt>
                <c:pt idx="2191">
                  <c:v>31.962430000000001</c:v>
                </c:pt>
                <c:pt idx="2192">
                  <c:v>32.006472000000002</c:v>
                </c:pt>
                <c:pt idx="2193">
                  <c:v>32.071302000000003</c:v>
                </c:pt>
                <c:pt idx="2194">
                  <c:v>32.137332999999998</c:v>
                </c:pt>
                <c:pt idx="2195">
                  <c:v>32.189126999999999</c:v>
                </c:pt>
                <c:pt idx="2196">
                  <c:v>32.251837000000002</c:v>
                </c:pt>
                <c:pt idx="2197">
                  <c:v>32.309801</c:v>
                </c:pt>
                <c:pt idx="2198">
                  <c:v>32.359633000000002</c:v>
                </c:pt>
                <c:pt idx="2199">
                  <c:v>32.418166999999997</c:v>
                </c:pt>
                <c:pt idx="2200">
                  <c:v>32.495778000000001</c:v>
                </c:pt>
                <c:pt idx="2201">
                  <c:v>32.546149</c:v>
                </c:pt>
                <c:pt idx="2202">
                  <c:v>32.610472000000001</c:v>
                </c:pt>
                <c:pt idx="2203">
                  <c:v>32.667549999999999</c:v>
                </c:pt>
                <c:pt idx="2204">
                  <c:v>32.721305999999998</c:v>
                </c:pt>
                <c:pt idx="2205">
                  <c:v>32.776358000000002</c:v>
                </c:pt>
                <c:pt idx="2206">
                  <c:v>32.830461999999997</c:v>
                </c:pt>
                <c:pt idx="2207">
                  <c:v>32.892792</c:v>
                </c:pt>
                <c:pt idx="2208">
                  <c:v>32.952748999999997</c:v>
                </c:pt>
                <c:pt idx="2209">
                  <c:v>33.002929999999999</c:v>
                </c:pt>
                <c:pt idx="2210">
                  <c:v>33.071112999999997</c:v>
                </c:pt>
                <c:pt idx="2211">
                  <c:v>33.112338999999999</c:v>
                </c:pt>
                <c:pt idx="2212">
                  <c:v>33.185965000000003</c:v>
                </c:pt>
                <c:pt idx="2213">
                  <c:v>33.244498</c:v>
                </c:pt>
                <c:pt idx="2214">
                  <c:v>33.298602000000002</c:v>
                </c:pt>
                <c:pt idx="2215">
                  <c:v>33.379092999999997</c:v>
                </c:pt>
                <c:pt idx="2216">
                  <c:v>33.434336000000002</c:v>
                </c:pt>
                <c:pt idx="2217">
                  <c:v>33.493723000000003</c:v>
                </c:pt>
                <c:pt idx="2218">
                  <c:v>33.547764000000001</c:v>
                </c:pt>
                <c:pt idx="2219">
                  <c:v>33.610537000000001</c:v>
                </c:pt>
                <c:pt idx="2220">
                  <c:v>33.657330999999999</c:v>
                </c:pt>
                <c:pt idx="2221">
                  <c:v>33.718964999999997</c:v>
                </c:pt>
                <c:pt idx="2222">
                  <c:v>33.789901</c:v>
                </c:pt>
                <c:pt idx="2223">
                  <c:v>33.832709999999999</c:v>
                </c:pt>
                <c:pt idx="2224">
                  <c:v>33.896146999999999</c:v>
                </c:pt>
                <c:pt idx="2225">
                  <c:v>33.94117</c:v>
                </c:pt>
                <c:pt idx="2226">
                  <c:v>34.006315999999998</c:v>
                </c:pt>
                <c:pt idx="2227">
                  <c:v>34.074595000000002</c:v>
                </c:pt>
                <c:pt idx="2228">
                  <c:v>34.12332</c:v>
                </c:pt>
                <c:pt idx="2229">
                  <c:v>34.184193999999998</c:v>
                </c:pt>
                <c:pt idx="2230">
                  <c:v>34.239690000000003</c:v>
                </c:pt>
                <c:pt idx="2231">
                  <c:v>34.306986999999999</c:v>
                </c:pt>
                <c:pt idx="2232">
                  <c:v>34.348498999999997</c:v>
                </c:pt>
                <c:pt idx="2233">
                  <c:v>34.416713999999999</c:v>
                </c:pt>
                <c:pt idx="2234">
                  <c:v>34.471102000000002</c:v>
                </c:pt>
                <c:pt idx="2235">
                  <c:v>34.512518</c:v>
                </c:pt>
                <c:pt idx="2236">
                  <c:v>34.587757000000003</c:v>
                </c:pt>
                <c:pt idx="2237">
                  <c:v>34.647018000000003</c:v>
                </c:pt>
                <c:pt idx="2238">
                  <c:v>34.690016</c:v>
                </c:pt>
                <c:pt idx="2239">
                  <c:v>34.764021</c:v>
                </c:pt>
                <c:pt idx="2240">
                  <c:v>34.803603000000003</c:v>
                </c:pt>
                <c:pt idx="2241">
                  <c:v>34.862578999999997</c:v>
                </c:pt>
                <c:pt idx="2242">
                  <c:v>34.940095999999997</c:v>
                </c:pt>
                <c:pt idx="2243">
                  <c:v>34.990245000000002</c:v>
                </c:pt>
                <c:pt idx="2244">
                  <c:v>35.042006999999998</c:v>
                </c:pt>
                <c:pt idx="2245">
                  <c:v>35.109620999999997</c:v>
                </c:pt>
                <c:pt idx="2246">
                  <c:v>35.162807000000001</c:v>
                </c:pt>
                <c:pt idx="2247">
                  <c:v>35.227668000000001</c:v>
                </c:pt>
                <c:pt idx="2248">
                  <c:v>35.283101000000002</c:v>
                </c:pt>
                <c:pt idx="2249">
                  <c:v>35.334958</c:v>
                </c:pt>
                <c:pt idx="2250">
                  <c:v>35.396496999999997</c:v>
                </c:pt>
                <c:pt idx="2251">
                  <c:v>35.456169000000003</c:v>
                </c:pt>
                <c:pt idx="2252">
                  <c:v>35.518278000000002</c:v>
                </c:pt>
                <c:pt idx="2253">
                  <c:v>35.570324999999997</c:v>
                </c:pt>
                <c:pt idx="2254">
                  <c:v>35.635629000000002</c:v>
                </c:pt>
                <c:pt idx="2255">
                  <c:v>35.698149000000001</c:v>
                </c:pt>
                <c:pt idx="2256">
                  <c:v>35.750449000000003</c:v>
                </c:pt>
                <c:pt idx="2257">
                  <c:v>35.813538999999999</c:v>
                </c:pt>
                <c:pt idx="2258">
                  <c:v>35.876913000000002</c:v>
                </c:pt>
                <c:pt idx="2259">
                  <c:v>35.931491000000001</c:v>
                </c:pt>
                <c:pt idx="2260">
                  <c:v>35.965915000000003</c:v>
                </c:pt>
                <c:pt idx="2261">
                  <c:v>35.930351999999999</c:v>
                </c:pt>
                <c:pt idx="2262">
                  <c:v>35.885897999999997</c:v>
                </c:pt>
                <c:pt idx="2263">
                  <c:v>35.835686000000003</c:v>
                </c:pt>
                <c:pt idx="2264">
                  <c:v>35.776299000000002</c:v>
                </c:pt>
                <c:pt idx="2265">
                  <c:v>35.722290000000001</c:v>
                </c:pt>
                <c:pt idx="2266">
                  <c:v>35.657808000000003</c:v>
                </c:pt>
                <c:pt idx="2267">
                  <c:v>35.602153999999999</c:v>
                </c:pt>
                <c:pt idx="2268">
                  <c:v>35.546658999999998</c:v>
                </c:pt>
                <c:pt idx="2269">
                  <c:v>35.482778000000003</c:v>
                </c:pt>
                <c:pt idx="2270">
                  <c:v>35.419815</c:v>
                </c:pt>
                <c:pt idx="2271">
                  <c:v>35.355871999999998</c:v>
                </c:pt>
                <c:pt idx="2272">
                  <c:v>35.301640999999996</c:v>
                </c:pt>
                <c:pt idx="2273">
                  <c:v>35.248866999999997</c:v>
                </c:pt>
                <c:pt idx="2274">
                  <c:v>35.177646000000003</c:v>
                </c:pt>
                <c:pt idx="2275">
                  <c:v>35.128889000000001</c:v>
                </c:pt>
                <c:pt idx="2276">
                  <c:v>35.061180999999998</c:v>
                </c:pt>
                <c:pt idx="2277">
                  <c:v>35.00714</c:v>
                </c:pt>
                <c:pt idx="2278">
                  <c:v>34.94829</c:v>
                </c:pt>
                <c:pt idx="2279">
                  <c:v>34.890642999999997</c:v>
                </c:pt>
                <c:pt idx="2280">
                  <c:v>34.836475999999998</c:v>
                </c:pt>
                <c:pt idx="2281">
                  <c:v>34.788257000000002</c:v>
                </c:pt>
                <c:pt idx="2282">
                  <c:v>34.726622999999996</c:v>
                </c:pt>
                <c:pt idx="2283">
                  <c:v>34.676127000000001</c:v>
                </c:pt>
                <c:pt idx="2284">
                  <c:v>34.613385000000001</c:v>
                </c:pt>
                <c:pt idx="2285">
                  <c:v>34.553586000000003</c:v>
                </c:pt>
                <c:pt idx="2286">
                  <c:v>34.499546000000002</c:v>
                </c:pt>
                <c:pt idx="2287">
                  <c:v>34.437437000000003</c:v>
                </c:pt>
                <c:pt idx="2288">
                  <c:v>34.374380000000002</c:v>
                </c:pt>
                <c:pt idx="2289">
                  <c:v>34.320909</c:v>
                </c:pt>
                <c:pt idx="2290">
                  <c:v>34.253770000000003</c:v>
                </c:pt>
                <c:pt idx="2291">
                  <c:v>34.198622</c:v>
                </c:pt>
                <c:pt idx="2292">
                  <c:v>34.136735000000002</c:v>
                </c:pt>
                <c:pt idx="2293">
                  <c:v>34.068677999999998</c:v>
                </c:pt>
                <c:pt idx="2294">
                  <c:v>34.01932</c:v>
                </c:pt>
                <c:pt idx="2295">
                  <c:v>33.951168000000003</c:v>
                </c:pt>
                <c:pt idx="2296">
                  <c:v>33.889819000000003</c:v>
                </c:pt>
                <c:pt idx="2297">
                  <c:v>33.835999999999999</c:v>
                </c:pt>
                <c:pt idx="2298">
                  <c:v>33.777752</c:v>
                </c:pt>
                <c:pt idx="2299">
                  <c:v>33.724153999999999</c:v>
                </c:pt>
                <c:pt idx="2300">
                  <c:v>33.664228999999999</c:v>
                </c:pt>
                <c:pt idx="2301">
                  <c:v>33.607815000000002</c:v>
                </c:pt>
                <c:pt idx="2302">
                  <c:v>33.544536000000001</c:v>
                </c:pt>
                <c:pt idx="2303">
                  <c:v>33.493755</c:v>
                </c:pt>
                <c:pt idx="2304">
                  <c:v>33.420445999999998</c:v>
                </c:pt>
                <c:pt idx="2305">
                  <c:v>33.349352000000003</c:v>
                </c:pt>
                <c:pt idx="2306">
                  <c:v>33.295026</c:v>
                </c:pt>
                <c:pt idx="2307">
                  <c:v>33.224913000000001</c:v>
                </c:pt>
                <c:pt idx="2308">
                  <c:v>33.168626000000003</c:v>
                </c:pt>
                <c:pt idx="2309">
                  <c:v>33.113826000000003</c:v>
                </c:pt>
                <c:pt idx="2310">
                  <c:v>33.045928000000004</c:v>
                </c:pt>
                <c:pt idx="2311">
                  <c:v>32.982078999999999</c:v>
                </c:pt>
                <c:pt idx="2312">
                  <c:v>32.931899000000001</c:v>
                </c:pt>
                <c:pt idx="2313">
                  <c:v>32.857450999999998</c:v>
                </c:pt>
                <c:pt idx="2314">
                  <c:v>32.805435000000003</c:v>
                </c:pt>
                <c:pt idx="2315">
                  <c:v>32.753166999999998</c:v>
                </c:pt>
                <c:pt idx="2316">
                  <c:v>32.677579999999999</c:v>
                </c:pt>
                <c:pt idx="2317">
                  <c:v>32.621831</c:v>
                </c:pt>
                <c:pt idx="2318">
                  <c:v>32.564056999999998</c:v>
                </c:pt>
                <c:pt idx="2319">
                  <c:v>32.503056000000001</c:v>
                </c:pt>
                <c:pt idx="2320">
                  <c:v>32.447401999999997</c:v>
                </c:pt>
                <c:pt idx="2321">
                  <c:v>32.392412</c:v>
                </c:pt>
                <c:pt idx="2322">
                  <c:v>32.326917999999999</c:v>
                </c:pt>
                <c:pt idx="2323">
                  <c:v>32.271897000000003</c:v>
                </c:pt>
                <c:pt idx="2324">
                  <c:v>32.208174999999997</c:v>
                </c:pt>
                <c:pt idx="2325">
                  <c:v>32.14866</c:v>
                </c:pt>
                <c:pt idx="2326">
                  <c:v>32.093891999999997</c:v>
                </c:pt>
                <c:pt idx="2327">
                  <c:v>32.036878000000002</c:v>
                </c:pt>
                <c:pt idx="2328">
                  <c:v>31.975434</c:v>
                </c:pt>
                <c:pt idx="2329">
                  <c:v>31.911933000000001</c:v>
                </c:pt>
                <c:pt idx="2330">
                  <c:v>31.861436000000001</c:v>
                </c:pt>
                <c:pt idx="2331">
                  <c:v>31.806477999999998</c:v>
                </c:pt>
                <c:pt idx="2332">
                  <c:v>31.751235000000001</c:v>
                </c:pt>
                <c:pt idx="2333">
                  <c:v>31.684950000000001</c:v>
                </c:pt>
                <c:pt idx="2334">
                  <c:v>31.632712999999999</c:v>
                </c:pt>
                <c:pt idx="2335">
                  <c:v>31.239813000000002</c:v>
                </c:pt>
                <c:pt idx="2336">
                  <c:v>31.183336000000001</c:v>
                </c:pt>
                <c:pt idx="2337">
                  <c:v>31.129929000000001</c:v>
                </c:pt>
                <c:pt idx="2338">
                  <c:v>31.075476999999999</c:v>
                </c:pt>
                <c:pt idx="2339">
                  <c:v>31.019095</c:v>
                </c:pt>
                <c:pt idx="2340">
                  <c:v>30.958504999999999</c:v>
                </c:pt>
                <c:pt idx="2341">
                  <c:v>30.904686000000002</c:v>
                </c:pt>
                <c:pt idx="2342">
                  <c:v>30.830555</c:v>
                </c:pt>
                <c:pt idx="2343">
                  <c:v>30.764523000000001</c:v>
                </c:pt>
                <c:pt idx="2344">
                  <c:v>30.711178</c:v>
                </c:pt>
                <c:pt idx="2345">
                  <c:v>30.653057</c:v>
                </c:pt>
                <c:pt idx="2346">
                  <c:v>30.597560999999999</c:v>
                </c:pt>
                <c:pt idx="2347">
                  <c:v>30.542286000000001</c:v>
                </c:pt>
                <c:pt idx="2348">
                  <c:v>30.487265000000001</c:v>
                </c:pt>
                <c:pt idx="2349">
                  <c:v>30.43449</c:v>
                </c:pt>
                <c:pt idx="2350">
                  <c:v>30.374533</c:v>
                </c:pt>
                <c:pt idx="2351">
                  <c:v>30.319638000000001</c:v>
                </c:pt>
                <c:pt idx="2352">
                  <c:v>30.263034999999999</c:v>
                </c:pt>
                <c:pt idx="2353">
                  <c:v>30.192194000000001</c:v>
                </c:pt>
                <c:pt idx="2354">
                  <c:v>30.126256999999999</c:v>
                </c:pt>
                <c:pt idx="2355">
                  <c:v>30.065541</c:v>
                </c:pt>
                <c:pt idx="2356">
                  <c:v>30.007324000000001</c:v>
                </c:pt>
                <c:pt idx="2357">
                  <c:v>29.936229999999998</c:v>
                </c:pt>
                <c:pt idx="2358">
                  <c:v>29.880607000000001</c:v>
                </c:pt>
                <c:pt idx="2359">
                  <c:v>29.822296000000001</c:v>
                </c:pt>
                <c:pt idx="2360">
                  <c:v>29.769836999999999</c:v>
                </c:pt>
                <c:pt idx="2361">
                  <c:v>29.706305</c:v>
                </c:pt>
                <c:pt idx="2362">
                  <c:v>29.653625000000002</c:v>
                </c:pt>
                <c:pt idx="2363">
                  <c:v>29.593952999999999</c:v>
                </c:pt>
                <c:pt idx="2364">
                  <c:v>29.537538999999999</c:v>
                </c:pt>
                <c:pt idx="2365">
                  <c:v>29.483467000000001</c:v>
                </c:pt>
                <c:pt idx="2366">
                  <c:v>29.420377999999999</c:v>
                </c:pt>
                <c:pt idx="2367">
                  <c:v>29.370609000000002</c:v>
                </c:pt>
                <c:pt idx="2368">
                  <c:v>29.314353000000001</c:v>
                </c:pt>
                <c:pt idx="2369">
                  <c:v>29.256136999999999</c:v>
                </c:pt>
                <c:pt idx="2370">
                  <c:v>29.204025999999999</c:v>
                </c:pt>
                <c:pt idx="2371">
                  <c:v>29.142106999999999</c:v>
                </c:pt>
                <c:pt idx="2372">
                  <c:v>29.075821999999999</c:v>
                </c:pt>
                <c:pt idx="2373">
                  <c:v>29.013207999999999</c:v>
                </c:pt>
                <c:pt idx="2374">
                  <c:v>28.957837999999999</c:v>
                </c:pt>
                <c:pt idx="2375">
                  <c:v>28.912846999999999</c:v>
                </c:pt>
                <c:pt idx="2376">
                  <c:v>28.852668000000001</c:v>
                </c:pt>
                <c:pt idx="2377">
                  <c:v>28.796665999999998</c:v>
                </c:pt>
                <c:pt idx="2378">
                  <c:v>28.735855000000001</c:v>
                </c:pt>
                <c:pt idx="2379">
                  <c:v>28.683112000000001</c:v>
                </c:pt>
                <c:pt idx="2380">
                  <c:v>28.622902</c:v>
                </c:pt>
                <c:pt idx="2381">
                  <c:v>28.554402</c:v>
                </c:pt>
                <c:pt idx="2382">
                  <c:v>28.506910999999999</c:v>
                </c:pt>
                <c:pt idx="2383">
                  <c:v>28.439550000000001</c:v>
                </c:pt>
                <c:pt idx="2384">
                  <c:v>28.376746000000001</c:v>
                </c:pt>
                <c:pt idx="2385">
                  <c:v>28.327007999999999</c:v>
                </c:pt>
                <c:pt idx="2386">
                  <c:v>28.251958999999999</c:v>
                </c:pt>
                <c:pt idx="2387">
                  <c:v>28.200481</c:v>
                </c:pt>
                <c:pt idx="2388">
                  <c:v>28.127994999999999</c:v>
                </c:pt>
                <c:pt idx="2389">
                  <c:v>28.077846000000001</c:v>
                </c:pt>
                <c:pt idx="2390">
                  <c:v>28.020800000000001</c:v>
                </c:pt>
                <c:pt idx="2391">
                  <c:v>27.955242999999999</c:v>
                </c:pt>
                <c:pt idx="2392">
                  <c:v>27.908194999999999</c:v>
                </c:pt>
                <c:pt idx="2393">
                  <c:v>27.840738999999999</c:v>
                </c:pt>
                <c:pt idx="2394">
                  <c:v>27.777998</c:v>
                </c:pt>
                <c:pt idx="2395">
                  <c:v>27.713801</c:v>
                </c:pt>
                <c:pt idx="2396">
                  <c:v>27.653528000000001</c:v>
                </c:pt>
                <c:pt idx="2397">
                  <c:v>27.593886999999999</c:v>
                </c:pt>
                <c:pt idx="2398">
                  <c:v>27.533992999999999</c:v>
                </c:pt>
                <c:pt idx="2399">
                  <c:v>27.478814</c:v>
                </c:pt>
                <c:pt idx="2400">
                  <c:v>27.417369999999998</c:v>
                </c:pt>
                <c:pt idx="2401">
                  <c:v>27.358519999999999</c:v>
                </c:pt>
                <c:pt idx="2402">
                  <c:v>27.29271</c:v>
                </c:pt>
                <c:pt idx="2403">
                  <c:v>27.231677000000001</c:v>
                </c:pt>
                <c:pt idx="2404">
                  <c:v>27.08971</c:v>
                </c:pt>
                <c:pt idx="2405">
                  <c:v>27.033138000000001</c:v>
                </c:pt>
                <c:pt idx="2406">
                  <c:v>26.973023000000001</c:v>
                </c:pt>
                <c:pt idx="2407">
                  <c:v>26.913446</c:v>
                </c:pt>
                <c:pt idx="2408">
                  <c:v>26.857538000000002</c:v>
                </c:pt>
                <c:pt idx="2409">
                  <c:v>26.797834999999999</c:v>
                </c:pt>
                <c:pt idx="2410">
                  <c:v>26.738226000000001</c:v>
                </c:pt>
                <c:pt idx="2411">
                  <c:v>26.686463</c:v>
                </c:pt>
                <c:pt idx="2412">
                  <c:v>26.623753000000001</c:v>
                </c:pt>
                <c:pt idx="2413">
                  <c:v>26.574807</c:v>
                </c:pt>
                <c:pt idx="2414">
                  <c:v>26.517887000000002</c:v>
                </c:pt>
                <c:pt idx="2415">
                  <c:v>26.451761000000001</c:v>
                </c:pt>
                <c:pt idx="2416">
                  <c:v>26.388798000000001</c:v>
                </c:pt>
                <c:pt idx="2417">
                  <c:v>26.340516000000001</c:v>
                </c:pt>
                <c:pt idx="2418">
                  <c:v>26.274832</c:v>
                </c:pt>
                <c:pt idx="2419">
                  <c:v>26.211805999999999</c:v>
                </c:pt>
                <c:pt idx="2420">
                  <c:v>26.156974000000002</c:v>
                </c:pt>
                <c:pt idx="2421">
                  <c:v>26.087209000000001</c:v>
                </c:pt>
                <c:pt idx="2422">
                  <c:v>26.034338999999999</c:v>
                </c:pt>
                <c:pt idx="2423">
                  <c:v>25.973433</c:v>
                </c:pt>
                <c:pt idx="2424">
                  <c:v>25.905850999999998</c:v>
                </c:pt>
                <c:pt idx="2425">
                  <c:v>25.855892000000001</c:v>
                </c:pt>
                <c:pt idx="2426">
                  <c:v>25.797453999999998</c:v>
                </c:pt>
                <c:pt idx="2427">
                  <c:v>25.728795999999999</c:v>
                </c:pt>
                <c:pt idx="2428">
                  <c:v>25.670579</c:v>
                </c:pt>
                <c:pt idx="2429">
                  <c:v>25.616855000000001</c:v>
                </c:pt>
                <c:pt idx="2430">
                  <c:v>25.559113</c:v>
                </c:pt>
                <c:pt idx="2431">
                  <c:v>25.491181999999998</c:v>
                </c:pt>
                <c:pt idx="2432">
                  <c:v>25.436223999999999</c:v>
                </c:pt>
                <c:pt idx="2433">
                  <c:v>25.378640000000001</c:v>
                </c:pt>
                <c:pt idx="2434">
                  <c:v>25.330421999999999</c:v>
                </c:pt>
                <c:pt idx="2435">
                  <c:v>25.271920000000001</c:v>
                </c:pt>
                <c:pt idx="2436">
                  <c:v>25.211614999999998</c:v>
                </c:pt>
                <c:pt idx="2437">
                  <c:v>25.160359</c:v>
                </c:pt>
                <c:pt idx="2438">
                  <c:v>25.108470000000001</c:v>
                </c:pt>
                <c:pt idx="2439">
                  <c:v>25.044653</c:v>
                </c:pt>
                <c:pt idx="2440">
                  <c:v>24.98884</c:v>
                </c:pt>
                <c:pt idx="2441">
                  <c:v>24.930116999999999</c:v>
                </c:pt>
                <c:pt idx="2442">
                  <c:v>24.876203</c:v>
                </c:pt>
                <c:pt idx="2443">
                  <c:v>24.821151</c:v>
                </c:pt>
                <c:pt idx="2444">
                  <c:v>24.772552000000001</c:v>
                </c:pt>
                <c:pt idx="2445">
                  <c:v>24.706046000000001</c:v>
                </c:pt>
                <c:pt idx="2446">
                  <c:v>24.640709999999999</c:v>
                </c:pt>
                <c:pt idx="2447">
                  <c:v>24.585246000000001</c:v>
                </c:pt>
                <c:pt idx="2448">
                  <c:v>24.535920000000001</c:v>
                </c:pt>
                <c:pt idx="2449">
                  <c:v>24.472197000000001</c:v>
                </c:pt>
                <c:pt idx="2450">
                  <c:v>24.410817000000002</c:v>
                </c:pt>
                <c:pt idx="2451">
                  <c:v>24.356428000000001</c:v>
                </c:pt>
                <c:pt idx="2452">
                  <c:v>24.296344000000001</c:v>
                </c:pt>
                <c:pt idx="2453">
                  <c:v>24.232464</c:v>
                </c:pt>
                <c:pt idx="2454">
                  <c:v>24.178234</c:v>
                </c:pt>
                <c:pt idx="2455">
                  <c:v>24.110588</c:v>
                </c:pt>
                <c:pt idx="2456">
                  <c:v>24.050062</c:v>
                </c:pt>
                <c:pt idx="2457">
                  <c:v>23.98846</c:v>
                </c:pt>
                <c:pt idx="2458">
                  <c:v>23.934989000000002</c:v>
                </c:pt>
                <c:pt idx="2459">
                  <c:v>23.874177</c:v>
                </c:pt>
                <c:pt idx="2460">
                  <c:v>23.831432</c:v>
                </c:pt>
                <c:pt idx="2461">
                  <c:v>23.754010000000001</c:v>
                </c:pt>
                <c:pt idx="2462">
                  <c:v>23.691870000000002</c:v>
                </c:pt>
                <c:pt idx="2463">
                  <c:v>23.632829999999998</c:v>
                </c:pt>
                <c:pt idx="2464">
                  <c:v>23.560755</c:v>
                </c:pt>
                <c:pt idx="2465">
                  <c:v>23.515764000000001</c:v>
                </c:pt>
                <c:pt idx="2466">
                  <c:v>23.454350999999999</c:v>
                </c:pt>
                <c:pt idx="2467">
                  <c:v>23.390218000000001</c:v>
                </c:pt>
                <c:pt idx="2468">
                  <c:v>23.325990000000001</c:v>
                </c:pt>
                <c:pt idx="2469">
                  <c:v>23.277391000000001</c:v>
                </c:pt>
                <c:pt idx="2470">
                  <c:v>23.201235</c:v>
                </c:pt>
                <c:pt idx="2471">
                  <c:v>23.141878999999999</c:v>
                </c:pt>
                <c:pt idx="2472">
                  <c:v>23.070152</c:v>
                </c:pt>
                <c:pt idx="2473">
                  <c:v>23.022660999999999</c:v>
                </c:pt>
                <c:pt idx="2474">
                  <c:v>22.964317000000001</c:v>
                </c:pt>
                <c:pt idx="2475">
                  <c:v>22.895311</c:v>
                </c:pt>
                <c:pt idx="2476">
                  <c:v>22.833234000000001</c:v>
                </c:pt>
                <c:pt idx="2477">
                  <c:v>22.768246999999999</c:v>
                </c:pt>
                <c:pt idx="2478">
                  <c:v>22.71022</c:v>
                </c:pt>
                <c:pt idx="2479">
                  <c:v>22.648744000000001</c:v>
                </c:pt>
                <c:pt idx="2480">
                  <c:v>22.586224000000001</c:v>
                </c:pt>
                <c:pt idx="2481">
                  <c:v>22.515193</c:v>
                </c:pt>
                <c:pt idx="2482">
                  <c:v>22.462734999999999</c:v>
                </c:pt>
                <c:pt idx="2483">
                  <c:v>22.416509000000001</c:v>
                </c:pt>
                <c:pt idx="2484">
                  <c:v>22.350161</c:v>
                </c:pt>
                <c:pt idx="2485">
                  <c:v>22.289793</c:v>
                </c:pt>
                <c:pt idx="2486">
                  <c:v>22.233253000000001</c:v>
                </c:pt>
                <c:pt idx="2487">
                  <c:v>22.177313999999999</c:v>
                </c:pt>
                <c:pt idx="2488">
                  <c:v>22.110206000000002</c:v>
                </c:pt>
                <c:pt idx="2489">
                  <c:v>22.060721999999998</c:v>
                </c:pt>
                <c:pt idx="2490">
                  <c:v>22.004909999999999</c:v>
                </c:pt>
                <c:pt idx="2491">
                  <c:v>21.951597</c:v>
                </c:pt>
                <c:pt idx="2492">
                  <c:v>21.902491999999999</c:v>
                </c:pt>
                <c:pt idx="2493">
                  <c:v>21.840985</c:v>
                </c:pt>
                <c:pt idx="2494">
                  <c:v>21.763911</c:v>
                </c:pt>
                <c:pt idx="2495">
                  <c:v>21.691013000000002</c:v>
                </c:pt>
                <c:pt idx="2496">
                  <c:v>21.64039</c:v>
                </c:pt>
                <c:pt idx="2497">
                  <c:v>21.587900000000001</c:v>
                </c:pt>
                <c:pt idx="2498">
                  <c:v>21.521930999999999</c:v>
                </c:pt>
                <c:pt idx="2499">
                  <c:v>21.463588000000001</c:v>
                </c:pt>
                <c:pt idx="2500">
                  <c:v>21.409673999999999</c:v>
                </c:pt>
                <c:pt idx="2501">
                  <c:v>21.356677999999999</c:v>
                </c:pt>
                <c:pt idx="2502">
                  <c:v>21.297733000000001</c:v>
                </c:pt>
                <c:pt idx="2503">
                  <c:v>21.240687000000001</c:v>
                </c:pt>
                <c:pt idx="2504">
                  <c:v>21.185949999999998</c:v>
                </c:pt>
                <c:pt idx="2505">
                  <c:v>21.129632000000001</c:v>
                </c:pt>
                <c:pt idx="2506">
                  <c:v>21.063537</c:v>
                </c:pt>
                <c:pt idx="2507">
                  <c:v>21.019525999999999</c:v>
                </c:pt>
                <c:pt idx="2508">
                  <c:v>20.950647</c:v>
                </c:pt>
                <c:pt idx="2509">
                  <c:v>20.889202999999998</c:v>
                </c:pt>
                <c:pt idx="2510">
                  <c:v>20.834054999999999</c:v>
                </c:pt>
                <c:pt idx="2511">
                  <c:v>20.770396000000002</c:v>
                </c:pt>
                <c:pt idx="2512">
                  <c:v>20.709648000000001</c:v>
                </c:pt>
                <c:pt idx="2513">
                  <c:v>20.652474999999999</c:v>
                </c:pt>
                <c:pt idx="2514">
                  <c:v>20.590714999999999</c:v>
                </c:pt>
                <c:pt idx="2515">
                  <c:v>20.528289999999998</c:v>
                </c:pt>
                <c:pt idx="2516">
                  <c:v>20.475387999999999</c:v>
                </c:pt>
                <c:pt idx="2517">
                  <c:v>20.4129</c:v>
                </c:pt>
                <c:pt idx="2518">
                  <c:v>20.352910999999999</c:v>
                </c:pt>
                <c:pt idx="2519">
                  <c:v>20.295770000000001</c:v>
                </c:pt>
                <c:pt idx="2520">
                  <c:v>20.233661999999999</c:v>
                </c:pt>
                <c:pt idx="2521">
                  <c:v>20.177848999999998</c:v>
                </c:pt>
                <c:pt idx="2522">
                  <c:v>18.148928000000002</c:v>
                </c:pt>
                <c:pt idx="2523">
                  <c:v>17.490255000000001</c:v>
                </c:pt>
                <c:pt idx="2524">
                  <c:v>17.493672</c:v>
                </c:pt>
                <c:pt idx="2525">
                  <c:v>17.515630000000002</c:v>
                </c:pt>
                <c:pt idx="2526">
                  <c:v>17.564291999999998</c:v>
                </c:pt>
                <c:pt idx="2527">
                  <c:v>17.624186000000002</c:v>
                </c:pt>
                <c:pt idx="2528">
                  <c:v>17.675916000000001</c:v>
                </c:pt>
                <c:pt idx="2529">
                  <c:v>17.733405999999999</c:v>
                </c:pt>
                <c:pt idx="2530">
                  <c:v>17.788837999999998</c:v>
                </c:pt>
                <c:pt idx="2531">
                  <c:v>17.841455</c:v>
                </c:pt>
                <c:pt idx="2532">
                  <c:v>17.901254000000002</c:v>
                </c:pt>
                <c:pt idx="2533">
                  <c:v>17.961463999999999</c:v>
                </c:pt>
                <c:pt idx="2534">
                  <c:v>18.014427999999999</c:v>
                </c:pt>
                <c:pt idx="2535">
                  <c:v>18.070367000000001</c:v>
                </c:pt>
                <c:pt idx="2536">
                  <c:v>18.133109000000001</c:v>
                </c:pt>
                <c:pt idx="2537">
                  <c:v>18.191547</c:v>
                </c:pt>
                <c:pt idx="2538">
                  <c:v>18.25046</c:v>
                </c:pt>
                <c:pt idx="2539">
                  <c:v>18.319465999999998</c:v>
                </c:pt>
                <c:pt idx="2540">
                  <c:v>18.374234000000001</c:v>
                </c:pt>
                <c:pt idx="2541">
                  <c:v>18.429192</c:v>
                </c:pt>
                <c:pt idx="2542">
                  <c:v>18.480796000000002</c:v>
                </c:pt>
                <c:pt idx="2543">
                  <c:v>18.553851999999999</c:v>
                </c:pt>
                <c:pt idx="2544">
                  <c:v>18.587232</c:v>
                </c:pt>
                <c:pt idx="2545">
                  <c:v>18.58296</c:v>
                </c:pt>
                <c:pt idx="2546">
                  <c:v>18.588623999999999</c:v>
                </c:pt>
                <c:pt idx="2547">
                  <c:v>18.586251000000001</c:v>
                </c:pt>
                <c:pt idx="2548">
                  <c:v>18.588940000000001</c:v>
                </c:pt>
                <c:pt idx="2549">
                  <c:v>18.58989</c:v>
                </c:pt>
                <c:pt idx="2550">
                  <c:v>18.584796000000001</c:v>
                </c:pt>
                <c:pt idx="2551">
                  <c:v>18.586819999999999</c:v>
                </c:pt>
                <c:pt idx="2552">
                  <c:v>18.585522999999998</c:v>
                </c:pt>
                <c:pt idx="2553">
                  <c:v>18.588623999999999</c:v>
                </c:pt>
                <c:pt idx="2554">
                  <c:v>18.592231000000002</c:v>
                </c:pt>
                <c:pt idx="2555">
                  <c:v>18.588244</c:v>
                </c:pt>
                <c:pt idx="2556">
                  <c:v>18.591946</c:v>
                </c:pt>
                <c:pt idx="2557">
                  <c:v>18.588308000000001</c:v>
                </c:pt>
                <c:pt idx="2558">
                  <c:v>18.587168999999999</c:v>
                </c:pt>
                <c:pt idx="2559">
                  <c:v>18.591472</c:v>
                </c:pt>
                <c:pt idx="2560">
                  <c:v>18.591377000000001</c:v>
                </c:pt>
                <c:pt idx="2561">
                  <c:v>18.588149000000001</c:v>
                </c:pt>
                <c:pt idx="2562">
                  <c:v>18.593433000000001</c:v>
                </c:pt>
                <c:pt idx="2563">
                  <c:v>18.595552999999999</c:v>
                </c:pt>
                <c:pt idx="2564">
                  <c:v>18.588813999999999</c:v>
                </c:pt>
                <c:pt idx="2565">
                  <c:v>18.592579000000001</c:v>
                </c:pt>
                <c:pt idx="2566">
                  <c:v>18.586472000000001</c:v>
                </c:pt>
                <c:pt idx="2567">
                  <c:v>18.591535</c:v>
                </c:pt>
                <c:pt idx="2568">
                  <c:v>18.588054</c:v>
                </c:pt>
                <c:pt idx="2569">
                  <c:v>18.587738000000002</c:v>
                </c:pt>
                <c:pt idx="2570">
                  <c:v>18.593464999999998</c:v>
                </c:pt>
                <c:pt idx="2571">
                  <c:v>18.591535</c:v>
                </c:pt>
                <c:pt idx="2572">
                  <c:v>18.585840000000001</c:v>
                </c:pt>
                <c:pt idx="2573">
                  <c:v>18.587232</c:v>
                </c:pt>
                <c:pt idx="2574">
                  <c:v>18.587769999999999</c:v>
                </c:pt>
                <c:pt idx="2575">
                  <c:v>18.589794999999999</c:v>
                </c:pt>
                <c:pt idx="2576">
                  <c:v>18.59356</c:v>
                </c:pt>
                <c:pt idx="2577">
                  <c:v>18.587990999999999</c:v>
                </c:pt>
                <c:pt idx="2578">
                  <c:v>18.593147999999999</c:v>
                </c:pt>
                <c:pt idx="2579">
                  <c:v>18.586314000000002</c:v>
                </c:pt>
                <c:pt idx="2580">
                  <c:v>18.586472000000001</c:v>
                </c:pt>
                <c:pt idx="2581">
                  <c:v>18.589067</c:v>
                </c:pt>
                <c:pt idx="2582">
                  <c:v>18.588339000000001</c:v>
                </c:pt>
                <c:pt idx="2583">
                  <c:v>18.590364000000001</c:v>
                </c:pt>
                <c:pt idx="2584">
                  <c:v>18.595078000000001</c:v>
                </c:pt>
                <c:pt idx="2585">
                  <c:v>18.594635</c:v>
                </c:pt>
                <c:pt idx="2586">
                  <c:v>18.588971999999998</c:v>
                </c:pt>
                <c:pt idx="2587">
                  <c:v>18.595648000000001</c:v>
                </c:pt>
                <c:pt idx="2588">
                  <c:v>18.595078000000001</c:v>
                </c:pt>
                <c:pt idx="2589">
                  <c:v>18.596439</c:v>
                </c:pt>
                <c:pt idx="2590">
                  <c:v>18.588276</c:v>
                </c:pt>
                <c:pt idx="2591">
                  <c:v>18.594729999999998</c:v>
                </c:pt>
                <c:pt idx="2592">
                  <c:v>18.591313</c:v>
                </c:pt>
                <c:pt idx="2593">
                  <c:v>18.585017000000001</c:v>
                </c:pt>
                <c:pt idx="2594">
                  <c:v>18.592136</c:v>
                </c:pt>
                <c:pt idx="2595">
                  <c:v>18.583940999999999</c:v>
                </c:pt>
                <c:pt idx="2596">
                  <c:v>18.591819999999998</c:v>
                </c:pt>
                <c:pt idx="2597">
                  <c:v>18.585397</c:v>
                </c:pt>
                <c:pt idx="2598">
                  <c:v>18.588401999999999</c:v>
                </c:pt>
                <c:pt idx="2599">
                  <c:v>18.593306999999999</c:v>
                </c:pt>
                <c:pt idx="2600">
                  <c:v>18.589825999999999</c:v>
                </c:pt>
                <c:pt idx="2601">
                  <c:v>18.587896000000001</c:v>
                </c:pt>
                <c:pt idx="2602">
                  <c:v>18.589447</c:v>
                </c:pt>
                <c:pt idx="2603">
                  <c:v>18.593306999999999</c:v>
                </c:pt>
                <c:pt idx="2604">
                  <c:v>18.587959999999999</c:v>
                </c:pt>
                <c:pt idx="2605">
                  <c:v>18.587136999999998</c:v>
                </c:pt>
                <c:pt idx="2606">
                  <c:v>18.591377000000001</c:v>
                </c:pt>
                <c:pt idx="2607">
                  <c:v>18.590047999999999</c:v>
                </c:pt>
                <c:pt idx="2608">
                  <c:v>18.586188</c:v>
                </c:pt>
                <c:pt idx="2609">
                  <c:v>18.586819999999999</c:v>
                </c:pt>
                <c:pt idx="2610">
                  <c:v>18.587136999999998</c:v>
                </c:pt>
                <c:pt idx="2611">
                  <c:v>18.587643</c:v>
                </c:pt>
                <c:pt idx="2612">
                  <c:v>18.596281000000001</c:v>
                </c:pt>
                <c:pt idx="2613">
                  <c:v>18.594729999999998</c:v>
                </c:pt>
                <c:pt idx="2614">
                  <c:v>18.587074000000001</c:v>
                </c:pt>
                <c:pt idx="2615">
                  <c:v>18.588750000000001</c:v>
                </c:pt>
                <c:pt idx="2616">
                  <c:v>18.587295000000001</c:v>
                </c:pt>
                <c:pt idx="2617">
                  <c:v>18.591123</c:v>
                </c:pt>
                <c:pt idx="2618">
                  <c:v>18.587199999999999</c:v>
                </c:pt>
                <c:pt idx="2619">
                  <c:v>18.591882999999999</c:v>
                </c:pt>
                <c:pt idx="2620">
                  <c:v>18.591502999999999</c:v>
                </c:pt>
                <c:pt idx="2621">
                  <c:v>18.589794999999999</c:v>
                </c:pt>
                <c:pt idx="2622">
                  <c:v>18.595458000000001</c:v>
                </c:pt>
                <c:pt idx="2623">
                  <c:v>18.594161</c:v>
                </c:pt>
                <c:pt idx="2624">
                  <c:v>18.591756</c:v>
                </c:pt>
                <c:pt idx="2625">
                  <c:v>18.591187000000001</c:v>
                </c:pt>
                <c:pt idx="2626">
                  <c:v>18.597325000000001</c:v>
                </c:pt>
                <c:pt idx="2627">
                  <c:v>18.591882999999999</c:v>
                </c:pt>
                <c:pt idx="2628">
                  <c:v>18.594003000000001</c:v>
                </c:pt>
                <c:pt idx="2629">
                  <c:v>18.591725</c:v>
                </c:pt>
                <c:pt idx="2630">
                  <c:v>18.590301</c:v>
                </c:pt>
                <c:pt idx="2631">
                  <c:v>18.591472</c:v>
                </c:pt>
                <c:pt idx="2632">
                  <c:v>18.596153999999999</c:v>
                </c:pt>
                <c:pt idx="2633">
                  <c:v>18.592009000000001</c:v>
                </c:pt>
                <c:pt idx="2634">
                  <c:v>18.58989</c:v>
                </c:pt>
                <c:pt idx="2635">
                  <c:v>18.593527999999999</c:v>
                </c:pt>
                <c:pt idx="2636">
                  <c:v>18.593306999999999</c:v>
                </c:pt>
                <c:pt idx="2637">
                  <c:v>18.590807000000002</c:v>
                </c:pt>
                <c:pt idx="2638">
                  <c:v>18.59375</c:v>
                </c:pt>
                <c:pt idx="2639">
                  <c:v>18.592737</c:v>
                </c:pt>
                <c:pt idx="2640">
                  <c:v>18.594794</c:v>
                </c:pt>
                <c:pt idx="2641">
                  <c:v>18.590111</c:v>
                </c:pt>
                <c:pt idx="2642">
                  <c:v>18.586093000000002</c:v>
                </c:pt>
                <c:pt idx="2643">
                  <c:v>18.595996</c:v>
                </c:pt>
                <c:pt idx="2644">
                  <c:v>18.594888999999998</c:v>
                </c:pt>
                <c:pt idx="2645">
                  <c:v>18.59356</c:v>
                </c:pt>
                <c:pt idx="2646">
                  <c:v>18.589383000000002</c:v>
                </c:pt>
                <c:pt idx="2647">
                  <c:v>18.595901000000001</c:v>
                </c:pt>
                <c:pt idx="2648">
                  <c:v>18.586694000000001</c:v>
                </c:pt>
                <c:pt idx="2649">
                  <c:v>18.594825</c:v>
                </c:pt>
                <c:pt idx="2650">
                  <c:v>18.588813999999999</c:v>
                </c:pt>
                <c:pt idx="2651">
                  <c:v>18.594003000000001</c:v>
                </c:pt>
                <c:pt idx="2652">
                  <c:v>18.590364000000001</c:v>
                </c:pt>
                <c:pt idx="2653">
                  <c:v>18.588529000000001</c:v>
                </c:pt>
                <c:pt idx="2654">
                  <c:v>18.586789</c:v>
                </c:pt>
                <c:pt idx="2655">
                  <c:v>18.585775999999999</c:v>
                </c:pt>
                <c:pt idx="2656">
                  <c:v>18.589731</c:v>
                </c:pt>
                <c:pt idx="2657">
                  <c:v>18.588276</c:v>
                </c:pt>
                <c:pt idx="2658">
                  <c:v>18.591756</c:v>
                </c:pt>
                <c:pt idx="2659">
                  <c:v>18.594414</c:v>
                </c:pt>
                <c:pt idx="2660">
                  <c:v>18.590143000000001</c:v>
                </c:pt>
                <c:pt idx="2661">
                  <c:v>18.588687</c:v>
                </c:pt>
                <c:pt idx="2662">
                  <c:v>18.593147999999999</c:v>
                </c:pt>
                <c:pt idx="2663">
                  <c:v>18.587675000000001</c:v>
                </c:pt>
                <c:pt idx="2664">
                  <c:v>18.586378</c:v>
                </c:pt>
                <c:pt idx="2665">
                  <c:v>18.590522</c:v>
                </c:pt>
                <c:pt idx="2666">
                  <c:v>18.594097999999999</c:v>
                </c:pt>
                <c:pt idx="2667">
                  <c:v>18.585934999999999</c:v>
                </c:pt>
                <c:pt idx="2668">
                  <c:v>18.595362999999999</c:v>
                </c:pt>
                <c:pt idx="2669">
                  <c:v>18.589573000000001</c:v>
                </c:pt>
                <c:pt idx="2670">
                  <c:v>18.589034999999999</c:v>
                </c:pt>
                <c:pt idx="2671">
                  <c:v>18.587990999999999</c:v>
                </c:pt>
                <c:pt idx="2672">
                  <c:v>18.590174000000001</c:v>
                </c:pt>
                <c:pt idx="2673">
                  <c:v>18.594604</c:v>
                </c:pt>
                <c:pt idx="2674">
                  <c:v>18.588370999999999</c:v>
                </c:pt>
                <c:pt idx="2675">
                  <c:v>18.593907999999999</c:v>
                </c:pt>
                <c:pt idx="2676">
                  <c:v>18.595362999999999</c:v>
                </c:pt>
                <c:pt idx="2677">
                  <c:v>18.593464999999998</c:v>
                </c:pt>
                <c:pt idx="2678">
                  <c:v>18.589731</c:v>
                </c:pt>
                <c:pt idx="2679">
                  <c:v>18.592642000000001</c:v>
                </c:pt>
                <c:pt idx="2680">
                  <c:v>18.588054</c:v>
                </c:pt>
                <c:pt idx="2681">
                  <c:v>18.591249999999999</c:v>
                </c:pt>
                <c:pt idx="2682">
                  <c:v>18.59356</c:v>
                </c:pt>
                <c:pt idx="2683">
                  <c:v>18.589604999999999</c:v>
                </c:pt>
                <c:pt idx="2684">
                  <c:v>18.592769000000001</c:v>
                </c:pt>
                <c:pt idx="2685">
                  <c:v>18.586188</c:v>
                </c:pt>
                <c:pt idx="2686">
                  <c:v>18.593844000000001</c:v>
                </c:pt>
                <c:pt idx="2687">
                  <c:v>18.590775000000001</c:v>
                </c:pt>
                <c:pt idx="2688">
                  <c:v>18.586504000000001</c:v>
                </c:pt>
                <c:pt idx="2689">
                  <c:v>18.588149000000001</c:v>
                </c:pt>
                <c:pt idx="2690">
                  <c:v>18.585840000000001</c:v>
                </c:pt>
                <c:pt idx="2691">
                  <c:v>18.588656</c:v>
                </c:pt>
                <c:pt idx="2692">
                  <c:v>18.587579999999999</c:v>
                </c:pt>
                <c:pt idx="2693">
                  <c:v>18.591913999999999</c:v>
                </c:pt>
                <c:pt idx="2694">
                  <c:v>18.591218000000001</c:v>
                </c:pt>
                <c:pt idx="2695">
                  <c:v>18.59337</c:v>
                </c:pt>
                <c:pt idx="2696">
                  <c:v>18.588656</c:v>
                </c:pt>
                <c:pt idx="2697">
                  <c:v>18.593654999999998</c:v>
                </c:pt>
                <c:pt idx="2698">
                  <c:v>18.591059999999999</c:v>
                </c:pt>
                <c:pt idx="2699">
                  <c:v>18.594919999999998</c:v>
                </c:pt>
                <c:pt idx="2700">
                  <c:v>18.590301</c:v>
                </c:pt>
                <c:pt idx="2701">
                  <c:v>18.589003999999999</c:v>
                </c:pt>
                <c:pt idx="2702">
                  <c:v>18.592894999999999</c:v>
                </c:pt>
                <c:pt idx="2703">
                  <c:v>18.588054</c:v>
                </c:pt>
                <c:pt idx="2704">
                  <c:v>18.589320000000001</c:v>
                </c:pt>
                <c:pt idx="2705">
                  <c:v>18.592136</c:v>
                </c:pt>
                <c:pt idx="2706">
                  <c:v>18.592894999999999</c:v>
                </c:pt>
                <c:pt idx="2707">
                  <c:v>18.587168999999999</c:v>
                </c:pt>
                <c:pt idx="2708">
                  <c:v>18.591059999999999</c:v>
                </c:pt>
                <c:pt idx="2709">
                  <c:v>18.592452000000002</c:v>
                </c:pt>
                <c:pt idx="2710">
                  <c:v>18.586978999999999</c:v>
                </c:pt>
                <c:pt idx="2711">
                  <c:v>18.587199999999999</c:v>
                </c:pt>
                <c:pt idx="2712">
                  <c:v>18.586915000000001</c:v>
                </c:pt>
                <c:pt idx="2713">
                  <c:v>18.588276</c:v>
                </c:pt>
                <c:pt idx="2714">
                  <c:v>18.592737</c:v>
                </c:pt>
                <c:pt idx="2715">
                  <c:v>18.590744000000001</c:v>
                </c:pt>
                <c:pt idx="2716">
                  <c:v>18.592103999999999</c:v>
                </c:pt>
                <c:pt idx="2717">
                  <c:v>18.594318999999999</c:v>
                </c:pt>
                <c:pt idx="2718">
                  <c:v>18.592832000000001</c:v>
                </c:pt>
                <c:pt idx="2719">
                  <c:v>18.588054</c:v>
                </c:pt>
                <c:pt idx="2720">
                  <c:v>18.591660999999998</c:v>
                </c:pt>
                <c:pt idx="2721">
                  <c:v>18.587865000000001</c:v>
                </c:pt>
                <c:pt idx="2722">
                  <c:v>18.591187000000001</c:v>
                </c:pt>
                <c:pt idx="2723">
                  <c:v>18.586504000000001</c:v>
                </c:pt>
                <c:pt idx="2724">
                  <c:v>18.594446000000001</c:v>
                </c:pt>
                <c:pt idx="2725">
                  <c:v>18.588118000000001</c:v>
                </c:pt>
                <c:pt idx="2726">
                  <c:v>18.591187000000001</c:v>
                </c:pt>
                <c:pt idx="2727">
                  <c:v>18.592293999999999</c:v>
                </c:pt>
                <c:pt idx="2728">
                  <c:v>18.593147999999999</c:v>
                </c:pt>
                <c:pt idx="2729">
                  <c:v>18.590965000000001</c:v>
                </c:pt>
                <c:pt idx="2730">
                  <c:v>18.591218000000001</c:v>
                </c:pt>
                <c:pt idx="2731">
                  <c:v>18.591692999999999</c:v>
                </c:pt>
                <c:pt idx="2732">
                  <c:v>18.591660999999998</c:v>
                </c:pt>
                <c:pt idx="2733">
                  <c:v>18.591472</c:v>
                </c:pt>
                <c:pt idx="2734">
                  <c:v>18.590585999999998</c:v>
                </c:pt>
                <c:pt idx="2735">
                  <c:v>18.591345</c:v>
                </c:pt>
                <c:pt idx="2736">
                  <c:v>18.596249</c:v>
                </c:pt>
                <c:pt idx="2737">
                  <c:v>18.594477000000001</c:v>
                </c:pt>
                <c:pt idx="2738">
                  <c:v>18.597007999999999</c:v>
                </c:pt>
                <c:pt idx="2739">
                  <c:v>18.588149000000001</c:v>
                </c:pt>
                <c:pt idx="2740">
                  <c:v>18.590426999999998</c:v>
                </c:pt>
                <c:pt idx="2741">
                  <c:v>18.593844000000001</c:v>
                </c:pt>
                <c:pt idx="2742">
                  <c:v>18.586566999999999</c:v>
                </c:pt>
                <c:pt idx="2743">
                  <c:v>18.586915000000001</c:v>
                </c:pt>
                <c:pt idx="2744">
                  <c:v>18.588149000000001</c:v>
                </c:pt>
                <c:pt idx="2745">
                  <c:v>18.585587</c:v>
                </c:pt>
                <c:pt idx="2746">
                  <c:v>18.592704999999999</c:v>
                </c:pt>
                <c:pt idx="2747">
                  <c:v>18.586852</c:v>
                </c:pt>
                <c:pt idx="2748">
                  <c:v>18.589224999999999</c:v>
                </c:pt>
                <c:pt idx="2749">
                  <c:v>18.593527999999999</c:v>
                </c:pt>
                <c:pt idx="2750">
                  <c:v>18.591692999999999</c:v>
                </c:pt>
                <c:pt idx="2751">
                  <c:v>18.588687</c:v>
                </c:pt>
                <c:pt idx="2752">
                  <c:v>18.593402000000001</c:v>
                </c:pt>
                <c:pt idx="2753">
                  <c:v>18.592452000000002</c:v>
                </c:pt>
                <c:pt idx="2754">
                  <c:v>18.589984000000001</c:v>
                </c:pt>
                <c:pt idx="2755">
                  <c:v>18.594256000000001</c:v>
                </c:pt>
                <c:pt idx="2756">
                  <c:v>18.591725</c:v>
                </c:pt>
                <c:pt idx="2757">
                  <c:v>18.594825</c:v>
                </c:pt>
                <c:pt idx="2758">
                  <c:v>18.589034999999999</c:v>
                </c:pt>
                <c:pt idx="2759">
                  <c:v>18.592072999999999</c:v>
                </c:pt>
                <c:pt idx="2760">
                  <c:v>18.594097999999999</c:v>
                </c:pt>
                <c:pt idx="2761">
                  <c:v>18.589794999999999</c:v>
                </c:pt>
                <c:pt idx="2762">
                  <c:v>18.591692999999999</c:v>
                </c:pt>
                <c:pt idx="2763">
                  <c:v>18.594698999999999</c:v>
                </c:pt>
                <c:pt idx="2764">
                  <c:v>18.589984000000001</c:v>
                </c:pt>
                <c:pt idx="2765">
                  <c:v>18.592959</c:v>
                </c:pt>
                <c:pt idx="2766">
                  <c:v>18.59299</c:v>
                </c:pt>
                <c:pt idx="2767">
                  <c:v>18.594446000000001</c:v>
                </c:pt>
                <c:pt idx="2768">
                  <c:v>18.590332</c:v>
                </c:pt>
                <c:pt idx="2769">
                  <c:v>18.589383000000002</c:v>
                </c:pt>
                <c:pt idx="2770">
                  <c:v>18.586631000000001</c:v>
                </c:pt>
                <c:pt idx="2771">
                  <c:v>18.593274999999998</c:v>
                </c:pt>
                <c:pt idx="2772">
                  <c:v>18.593116999999999</c:v>
                </c:pt>
                <c:pt idx="2773">
                  <c:v>18.590047999999999</c:v>
                </c:pt>
                <c:pt idx="2774">
                  <c:v>18.593813000000001</c:v>
                </c:pt>
                <c:pt idx="2775">
                  <c:v>18.591566</c:v>
                </c:pt>
                <c:pt idx="2776">
                  <c:v>18.590585999999998</c:v>
                </c:pt>
                <c:pt idx="2777">
                  <c:v>18.598431999999999</c:v>
                </c:pt>
                <c:pt idx="2778">
                  <c:v>18.587833</c:v>
                </c:pt>
                <c:pt idx="2779">
                  <c:v>18.592136</c:v>
                </c:pt>
                <c:pt idx="2780">
                  <c:v>18.589288</c:v>
                </c:pt>
                <c:pt idx="2781">
                  <c:v>18.590838999999999</c:v>
                </c:pt>
                <c:pt idx="2782">
                  <c:v>18.587579999999999</c:v>
                </c:pt>
                <c:pt idx="2783">
                  <c:v>18.593212000000001</c:v>
                </c:pt>
                <c:pt idx="2784">
                  <c:v>18.585650000000001</c:v>
                </c:pt>
                <c:pt idx="2785">
                  <c:v>18.586694000000001</c:v>
                </c:pt>
                <c:pt idx="2786">
                  <c:v>18.587074000000001</c:v>
                </c:pt>
                <c:pt idx="2787">
                  <c:v>18.587990999999999</c:v>
                </c:pt>
                <c:pt idx="2788">
                  <c:v>18.592103999999999</c:v>
                </c:pt>
                <c:pt idx="2789">
                  <c:v>18.591850999999998</c:v>
                </c:pt>
                <c:pt idx="2790">
                  <c:v>18.587865000000001</c:v>
                </c:pt>
                <c:pt idx="2791">
                  <c:v>18.588719000000001</c:v>
                </c:pt>
                <c:pt idx="2792">
                  <c:v>18.588213</c:v>
                </c:pt>
                <c:pt idx="2793">
                  <c:v>18.592168000000001</c:v>
                </c:pt>
                <c:pt idx="2794">
                  <c:v>18.587168999999999</c:v>
                </c:pt>
                <c:pt idx="2795">
                  <c:v>18.589447</c:v>
                </c:pt>
                <c:pt idx="2796">
                  <c:v>18.589193000000002</c:v>
                </c:pt>
                <c:pt idx="2797">
                  <c:v>18.588466</c:v>
                </c:pt>
                <c:pt idx="2798">
                  <c:v>18.595268000000001</c:v>
                </c:pt>
                <c:pt idx="2799">
                  <c:v>18.592579000000001</c:v>
                </c:pt>
                <c:pt idx="2800">
                  <c:v>18.589668</c:v>
                </c:pt>
                <c:pt idx="2801">
                  <c:v>18.590617000000002</c:v>
                </c:pt>
                <c:pt idx="2802">
                  <c:v>18.587074000000001</c:v>
                </c:pt>
                <c:pt idx="2803">
                  <c:v>18.589953000000001</c:v>
                </c:pt>
                <c:pt idx="2804">
                  <c:v>18.592389000000001</c:v>
                </c:pt>
                <c:pt idx="2805">
                  <c:v>18.59666</c:v>
                </c:pt>
                <c:pt idx="2806">
                  <c:v>18.588401999999999</c:v>
                </c:pt>
                <c:pt idx="2807">
                  <c:v>18.592357</c:v>
                </c:pt>
                <c:pt idx="2808">
                  <c:v>18.587769999999999</c:v>
                </c:pt>
                <c:pt idx="2809">
                  <c:v>18.594256000000001</c:v>
                </c:pt>
                <c:pt idx="2810">
                  <c:v>18.591978000000001</c:v>
                </c:pt>
                <c:pt idx="2811">
                  <c:v>18.588308000000001</c:v>
                </c:pt>
                <c:pt idx="2812">
                  <c:v>18.588560999999999</c:v>
                </c:pt>
                <c:pt idx="2813">
                  <c:v>18.590712</c:v>
                </c:pt>
                <c:pt idx="2814">
                  <c:v>18.587738000000002</c:v>
                </c:pt>
                <c:pt idx="2815">
                  <c:v>18.587485000000001</c:v>
                </c:pt>
                <c:pt idx="2816">
                  <c:v>18.587990999999999</c:v>
                </c:pt>
                <c:pt idx="2817">
                  <c:v>18.59318</c:v>
                </c:pt>
                <c:pt idx="2818">
                  <c:v>18.595047000000001</c:v>
                </c:pt>
                <c:pt idx="2819">
                  <c:v>18.591692999999999</c:v>
                </c:pt>
                <c:pt idx="2820">
                  <c:v>18.589921</c:v>
                </c:pt>
                <c:pt idx="2821">
                  <c:v>18.590395999999998</c:v>
                </c:pt>
                <c:pt idx="2822">
                  <c:v>18.591059999999999</c:v>
                </c:pt>
                <c:pt idx="2823">
                  <c:v>18.59299</c:v>
                </c:pt>
                <c:pt idx="2824">
                  <c:v>18.589193000000002</c:v>
                </c:pt>
                <c:pt idx="2825">
                  <c:v>18.593938999999999</c:v>
                </c:pt>
                <c:pt idx="2826">
                  <c:v>18.588149000000001</c:v>
                </c:pt>
                <c:pt idx="2827">
                  <c:v>18.590807000000002</c:v>
                </c:pt>
                <c:pt idx="2828">
                  <c:v>18.593938999999999</c:v>
                </c:pt>
                <c:pt idx="2829">
                  <c:v>18.594097999999999</c:v>
                </c:pt>
                <c:pt idx="2830">
                  <c:v>18.594698999999999</c:v>
                </c:pt>
                <c:pt idx="2831">
                  <c:v>18.592199000000001</c:v>
                </c:pt>
                <c:pt idx="2832">
                  <c:v>18.594318999999999</c:v>
                </c:pt>
                <c:pt idx="2833">
                  <c:v>18.592103999999999</c:v>
                </c:pt>
                <c:pt idx="2834">
                  <c:v>18.594794</c:v>
                </c:pt>
                <c:pt idx="2835">
                  <c:v>18.59375</c:v>
                </c:pt>
                <c:pt idx="2836">
                  <c:v>18.590681</c:v>
                </c:pt>
                <c:pt idx="2837">
                  <c:v>18.586029</c:v>
                </c:pt>
                <c:pt idx="2838">
                  <c:v>18.590744000000001</c:v>
                </c:pt>
                <c:pt idx="2839">
                  <c:v>18.586725999999999</c:v>
                </c:pt>
                <c:pt idx="2840">
                  <c:v>18.588529000000001</c:v>
                </c:pt>
                <c:pt idx="2841">
                  <c:v>18.591313</c:v>
                </c:pt>
                <c:pt idx="2842">
                  <c:v>18.588529000000001</c:v>
                </c:pt>
                <c:pt idx="2843">
                  <c:v>18.586946999999999</c:v>
                </c:pt>
                <c:pt idx="2844">
                  <c:v>18.593116999999999</c:v>
                </c:pt>
                <c:pt idx="2845">
                  <c:v>18.585428</c:v>
                </c:pt>
                <c:pt idx="2846">
                  <c:v>18.590617000000002</c:v>
                </c:pt>
                <c:pt idx="2847">
                  <c:v>18.588339000000001</c:v>
                </c:pt>
                <c:pt idx="2848">
                  <c:v>18.59375</c:v>
                </c:pt>
                <c:pt idx="2849">
                  <c:v>18.591345</c:v>
                </c:pt>
                <c:pt idx="2850">
                  <c:v>18.590395999999998</c:v>
                </c:pt>
                <c:pt idx="2851">
                  <c:v>18.593243000000001</c:v>
                </c:pt>
                <c:pt idx="2852">
                  <c:v>18.586504000000001</c:v>
                </c:pt>
                <c:pt idx="2853">
                  <c:v>18.592326</c:v>
                </c:pt>
                <c:pt idx="2854">
                  <c:v>18.589635999999999</c:v>
                </c:pt>
                <c:pt idx="2855">
                  <c:v>18.587833</c:v>
                </c:pt>
                <c:pt idx="2856">
                  <c:v>18.58989</c:v>
                </c:pt>
                <c:pt idx="2857">
                  <c:v>18.593844000000001</c:v>
                </c:pt>
                <c:pt idx="2858">
                  <c:v>18.589635999999999</c:v>
                </c:pt>
                <c:pt idx="2859">
                  <c:v>18.585775999999999</c:v>
                </c:pt>
                <c:pt idx="2860">
                  <c:v>18.591028999999999</c:v>
                </c:pt>
                <c:pt idx="2861">
                  <c:v>18.586631000000001</c:v>
                </c:pt>
                <c:pt idx="2862">
                  <c:v>18.590111</c:v>
                </c:pt>
                <c:pt idx="2863">
                  <c:v>18.588339000000001</c:v>
                </c:pt>
                <c:pt idx="2864">
                  <c:v>18.588180999999999</c:v>
                </c:pt>
                <c:pt idx="2865">
                  <c:v>18.591913999999999</c:v>
                </c:pt>
                <c:pt idx="2866">
                  <c:v>18.588276</c:v>
                </c:pt>
                <c:pt idx="2867">
                  <c:v>18.594446000000001</c:v>
                </c:pt>
                <c:pt idx="2868">
                  <c:v>18.592769000000001</c:v>
                </c:pt>
                <c:pt idx="2869">
                  <c:v>18.591059999999999</c:v>
                </c:pt>
                <c:pt idx="2870">
                  <c:v>18.586662</c:v>
                </c:pt>
                <c:pt idx="2871">
                  <c:v>18.591123</c:v>
                </c:pt>
                <c:pt idx="2872">
                  <c:v>18.591218000000001</c:v>
                </c:pt>
                <c:pt idx="2873">
                  <c:v>18.587232</c:v>
                </c:pt>
                <c:pt idx="2874">
                  <c:v>18.590775000000001</c:v>
                </c:pt>
                <c:pt idx="2875">
                  <c:v>18.590902</c:v>
                </c:pt>
                <c:pt idx="2876">
                  <c:v>18.594351</c:v>
                </c:pt>
                <c:pt idx="2877">
                  <c:v>18.594888999999998</c:v>
                </c:pt>
                <c:pt idx="2878">
                  <c:v>18.589193000000002</c:v>
                </c:pt>
                <c:pt idx="2879">
                  <c:v>18.588023</c:v>
                </c:pt>
                <c:pt idx="2880">
                  <c:v>18.590143000000001</c:v>
                </c:pt>
                <c:pt idx="2881">
                  <c:v>18.584921999999999</c:v>
                </c:pt>
                <c:pt idx="2882">
                  <c:v>18.592072999999999</c:v>
                </c:pt>
                <c:pt idx="2883">
                  <c:v>18.593781</c:v>
                </c:pt>
                <c:pt idx="2884">
                  <c:v>18.585840000000001</c:v>
                </c:pt>
                <c:pt idx="2885">
                  <c:v>18.596406999999999</c:v>
                </c:pt>
                <c:pt idx="2886">
                  <c:v>18.586251000000001</c:v>
                </c:pt>
                <c:pt idx="2887">
                  <c:v>18.584637000000001</c:v>
                </c:pt>
                <c:pt idx="2888">
                  <c:v>18.589414999999999</c:v>
                </c:pt>
                <c:pt idx="2889">
                  <c:v>18.588054</c:v>
                </c:pt>
                <c:pt idx="2890">
                  <c:v>18.594888999999998</c:v>
                </c:pt>
                <c:pt idx="2891">
                  <c:v>18.589763000000001</c:v>
                </c:pt>
                <c:pt idx="2892">
                  <c:v>18.593274999999998</c:v>
                </c:pt>
                <c:pt idx="2893">
                  <c:v>18.58989</c:v>
                </c:pt>
                <c:pt idx="2894">
                  <c:v>18.587105000000001</c:v>
                </c:pt>
                <c:pt idx="2895">
                  <c:v>18.587074000000001</c:v>
                </c:pt>
                <c:pt idx="2896">
                  <c:v>18.595331999999999</c:v>
                </c:pt>
                <c:pt idx="2897">
                  <c:v>18.592262000000002</c:v>
                </c:pt>
                <c:pt idx="2898">
                  <c:v>18.586155999999999</c:v>
                </c:pt>
                <c:pt idx="2899">
                  <c:v>18.594287000000001</c:v>
                </c:pt>
                <c:pt idx="2900">
                  <c:v>18.587800999999999</c:v>
                </c:pt>
                <c:pt idx="2901">
                  <c:v>18.592673999999999</c:v>
                </c:pt>
                <c:pt idx="2902">
                  <c:v>18.586029</c:v>
                </c:pt>
                <c:pt idx="2903">
                  <c:v>18.595237000000001</c:v>
                </c:pt>
                <c:pt idx="2904">
                  <c:v>18.591946</c:v>
                </c:pt>
                <c:pt idx="2905">
                  <c:v>18.592642000000001</c:v>
                </c:pt>
                <c:pt idx="2906">
                  <c:v>18.586631000000001</c:v>
                </c:pt>
                <c:pt idx="2907">
                  <c:v>18.587579999999999</c:v>
                </c:pt>
                <c:pt idx="2908">
                  <c:v>18.585460000000001</c:v>
                </c:pt>
                <c:pt idx="2909">
                  <c:v>18.588433999999999</c:v>
                </c:pt>
                <c:pt idx="2910">
                  <c:v>18.587389999999999</c:v>
                </c:pt>
                <c:pt idx="2911">
                  <c:v>18.591978000000001</c:v>
                </c:pt>
                <c:pt idx="2912">
                  <c:v>18.587042</c:v>
                </c:pt>
                <c:pt idx="2913">
                  <c:v>18.589478</c:v>
                </c:pt>
                <c:pt idx="2914">
                  <c:v>18.590838999999999</c:v>
                </c:pt>
                <c:pt idx="2915">
                  <c:v>18.586852</c:v>
                </c:pt>
                <c:pt idx="2916">
                  <c:v>18.595490000000002</c:v>
                </c:pt>
                <c:pt idx="2917">
                  <c:v>18.590458999999999</c:v>
                </c:pt>
                <c:pt idx="2918">
                  <c:v>18.594382</c:v>
                </c:pt>
                <c:pt idx="2919">
                  <c:v>18.593022000000001</c:v>
                </c:pt>
                <c:pt idx="2920">
                  <c:v>18.588118000000001</c:v>
                </c:pt>
                <c:pt idx="2921">
                  <c:v>18.592199000000001</c:v>
                </c:pt>
                <c:pt idx="2922">
                  <c:v>18.588781999999998</c:v>
                </c:pt>
                <c:pt idx="2923">
                  <c:v>18.590395999999998</c:v>
                </c:pt>
                <c:pt idx="2924">
                  <c:v>18.593781</c:v>
                </c:pt>
                <c:pt idx="2925">
                  <c:v>18.588940000000001</c:v>
                </c:pt>
                <c:pt idx="2926">
                  <c:v>18.589414999999999</c:v>
                </c:pt>
                <c:pt idx="2927">
                  <c:v>18.593686000000002</c:v>
                </c:pt>
                <c:pt idx="2928">
                  <c:v>18.592199000000001</c:v>
                </c:pt>
                <c:pt idx="2929">
                  <c:v>18.585840000000001</c:v>
                </c:pt>
                <c:pt idx="2930">
                  <c:v>18.587643</c:v>
                </c:pt>
                <c:pt idx="2931">
                  <c:v>18.593623000000001</c:v>
                </c:pt>
                <c:pt idx="2932">
                  <c:v>18.584890000000001</c:v>
                </c:pt>
                <c:pt idx="2933">
                  <c:v>18.588149000000001</c:v>
                </c:pt>
                <c:pt idx="2934">
                  <c:v>18.592673999999999</c:v>
                </c:pt>
                <c:pt idx="2935">
                  <c:v>18.592769000000001</c:v>
                </c:pt>
                <c:pt idx="2936">
                  <c:v>18.593433000000001</c:v>
                </c:pt>
                <c:pt idx="2937">
                  <c:v>18.587074000000001</c:v>
                </c:pt>
                <c:pt idx="2938">
                  <c:v>18.587579999999999</c:v>
                </c:pt>
                <c:pt idx="2939">
                  <c:v>18.592642000000001</c:v>
                </c:pt>
                <c:pt idx="2940">
                  <c:v>18.590965000000001</c:v>
                </c:pt>
                <c:pt idx="2941">
                  <c:v>18.592357</c:v>
                </c:pt>
                <c:pt idx="2942">
                  <c:v>18.590111</c:v>
                </c:pt>
                <c:pt idx="2943">
                  <c:v>18.586819999999999</c:v>
                </c:pt>
                <c:pt idx="2944">
                  <c:v>18.594224000000001</c:v>
                </c:pt>
                <c:pt idx="2945">
                  <c:v>18.586631000000001</c:v>
                </c:pt>
                <c:pt idx="2946">
                  <c:v>18.59761</c:v>
                </c:pt>
                <c:pt idx="2947">
                  <c:v>18.591059999999999</c:v>
                </c:pt>
                <c:pt idx="2948">
                  <c:v>18.591187000000001</c:v>
                </c:pt>
                <c:pt idx="2949">
                  <c:v>18.590205999999998</c:v>
                </c:pt>
                <c:pt idx="2950">
                  <c:v>18.591439999999999</c:v>
                </c:pt>
                <c:pt idx="2951">
                  <c:v>18.588466</c:v>
                </c:pt>
                <c:pt idx="2952">
                  <c:v>18.594604</c:v>
                </c:pt>
                <c:pt idx="2953">
                  <c:v>18.586441000000001</c:v>
                </c:pt>
                <c:pt idx="2954">
                  <c:v>18.593306999999999</c:v>
                </c:pt>
                <c:pt idx="2955">
                  <c:v>18.590395999999998</c:v>
                </c:pt>
                <c:pt idx="2956">
                  <c:v>18.590205999999998</c:v>
                </c:pt>
                <c:pt idx="2957">
                  <c:v>18.588276</c:v>
                </c:pt>
                <c:pt idx="2958">
                  <c:v>18.587326999999998</c:v>
                </c:pt>
                <c:pt idx="2959">
                  <c:v>18.587706000000001</c:v>
                </c:pt>
                <c:pt idx="2960">
                  <c:v>18.593971</c:v>
                </c:pt>
                <c:pt idx="2961">
                  <c:v>18.591345</c:v>
                </c:pt>
                <c:pt idx="2962">
                  <c:v>18.587074000000001</c:v>
                </c:pt>
                <c:pt idx="2963">
                  <c:v>18.592483999999999</c:v>
                </c:pt>
                <c:pt idx="2964">
                  <c:v>18.586946999999999</c:v>
                </c:pt>
                <c:pt idx="2965">
                  <c:v>18.587548000000002</c:v>
                </c:pt>
                <c:pt idx="2966">
                  <c:v>18.588844999999999</c:v>
                </c:pt>
                <c:pt idx="2967">
                  <c:v>18.592452000000002</c:v>
                </c:pt>
                <c:pt idx="2968">
                  <c:v>18.590869999999999</c:v>
                </c:pt>
                <c:pt idx="2969">
                  <c:v>18.590807000000002</c:v>
                </c:pt>
                <c:pt idx="2970">
                  <c:v>18.587263</c:v>
                </c:pt>
                <c:pt idx="2971">
                  <c:v>18.588719000000001</c:v>
                </c:pt>
                <c:pt idx="2972">
                  <c:v>18.587485000000001</c:v>
                </c:pt>
                <c:pt idx="2973">
                  <c:v>18.593813000000001</c:v>
                </c:pt>
                <c:pt idx="2974">
                  <c:v>18.586789</c:v>
                </c:pt>
                <c:pt idx="2975">
                  <c:v>18.589162000000002</c:v>
                </c:pt>
                <c:pt idx="2976">
                  <c:v>18.589763000000001</c:v>
                </c:pt>
                <c:pt idx="2977">
                  <c:v>18.586789</c:v>
                </c:pt>
                <c:pt idx="2978">
                  <c:v>18.586029</c:v>
                </c:pt>
                <c:pt idx="2979">
                  <c:v>18.592959</c:v>
                </c:pt>
                <c:pt idx="2980">
                  <c:v>18.589763000000001</c:v>
                </c:pt>
                <c:pt idx="2981">
                  <c:v>18.588308000000001</c:v>
                </c:pt>
                <c:pt idx="2982">
                  <c:v>18.591187000000001</c:v>
                </c:pt>
                <c:pt idx="2983">
                  <c:v>18.586946999999999</c:v>
                </c:pt>
                <c:pt idx="2984">
                  <c:v>18.586219</c:v>
                </c:pt>
                <c:pt idx="2985">
                  <c:v>18.59337</c:v>
                </c:pt>
                <c:pt idx="2986">
                  <c:v>18.588023</c:v>
                </c:pt>
                <c:pt idx="2987">
                  <c:v>18.589067</c:v>
                </c:pt>
                <c:pt idx="2988">
                  <c:v>18.589573000000001</c:v>
                </c:pt>
                <c:pt idx="2989">
                  <c:v>18.587579999999999</c:v>
                </c:pt>
                <c:pt idx="2990">
                  <c:v>18.591946</c:v>
                </c:pt>
                <c:pt idx="2991">
                  <c:v>18.585998</c:v>
                </c:pt>
                <c:pt idx="2992">
                  <c:v>18.592421000000002</c:v>
                </c:pt>
                <c:pt idx="2993">
                  <c:v>18.585587</c:v>
                </c:pt>
                <c:pt idx="2994">
                  <c:v>18.589825999999999</c:v>
                </c:pt>
                <c:pt idx="2995">
                  <c:v>18.587453</c:v>
                </c:pt>
                <c:pt idx="2996">
                  <c:v>18.592547</c:v>
                </c:pt>
                <c:pt idx="2997">
                  <c:v>18.593306999999999</c:v>
                </c:pt>
                <c:pt idx="2998">
                  <c:v>18.587579999999999</c:v>
                </c:pt>
                <c:pt idx="2999">
                  <c:v>18.587009999999999</c:v>
                </c:pt>
                <c:pt idx="3000">
                  <c:v>18.591502999999999</c:v>
                </c:pt>
                <c:pt idx="3001">
                  <c:v>18.584257999999998</c:v>
                </c:pt>
                <c:pt idx="3002">
                  <c:v>18.589794999999999</c:v>
                </c:pt>
                <c:pt idx="3003">
                  <c:v>18.585934999999999</c:v>
                </c:pt>
                <c:pt idx="3004">
                  <c:v>18.587105000000001</c:v>
                </c:pt>
                <c:pt idx="3005">
                  <c:v>18.585144</c:v>
                </c:pt>
                <c:pt idx="3006">
                  <c:v>18.587105000000001</c:v>
                </c:pt>
                <c:pt idx="3007">
                  <c:v>18.585965999999999</c:v>
                </c:pt>
                <c:pt idx="3008">
                  <c:v>18.591123</c:v>
                </c:pt>
                <c:pt idx="3009">
                  <c:v>18.588433999999999</c:v>
                </c:pt>
                <c:pt idx="3010">
                  <c:v>18.585871000000001</c:v>
                </c:pt>
                <c:pt idx="3011">
                  <c:v>18.585712999999998</c:v>
                </c:pt>
                <c:pt idx="3012">
                  <c:v>18.591819999999998</c:v>
                </c:pt>
                <c:pt idx="3013">
                  <c:v>18.591692999999999</c:v>
                </c:pt>
                <c:pt idx="3014">
                  <c:v>18.590712</c:v>
                </c:pt>
                <c:pt idx="3015">
                  <c:v>18.590934000000001</c:v>
                </c:pt>
                <c:pt idx="3016">
                  <c:v>18.585491999999999</c:v>
                </c:pt>
                <c:pt idx="3017">
                  <c:v>18.587326999999998</c:v>
                </c:pt>
                <c:pt idx="3018">
                  <c:v>18.588591999999998</c:v>
                </c:pt>
                <c:pt idx="3019">
                  <c:v>18.590775000000001</c:v>
                </c:pt>
                <c:pt idx="3020">
                  <c:v>18.592199000000001</c:v>
                </c:pt>
                <c:pt idx="3021">
                  <c:v>18.591850999999998</c:v>
                </c:pt>
                <c:pt idx="3022">
                  <c:v>18.594351</c:v>
                </c:pt>
                <c:pt idx="3023">
                  <c:v>18.589352000000002</c:v>
                </c:pt>
                <c:pt idx="3024">
                  <c:v>18.587389999999999</c:v>
                </c:pt>
                <c:pt idx="3025">
                  <c:v>18.584731999999999</c:v>
                </c:pt>
                <c:pt idx="3026">
                  <c:v>18.591472</c:v>
                </c:pt>
                <c:pt idx="3027">
                  <c:v>18.594951999999999</c:v>
                </c:pt>
                <c:pt idx="3028">
                  <c:v>18.585175</c:v>
                </c:pt>
                <c:pt idx="3029">
                  <c:v>18.592516</c:v>
                </c:pt>
                <c:pt idx="3030">
                  <c:v>18.589794999999999</c:v>
                </c:pt>
                <c:pt idx="3031">
                  <c:v>18.591692999999999</c:v>
                </c:pt>
                <c:pt idx="3032">
                  <c:v>18.585270000000001</c:v>
                </c:pt>
                <c:pt idx="3033">
                  <c:v>18.593623000000001</c:v>
                </c:pt>
                <c:pt idx="3034">
                  <c:v>18.589257</c:v>
                </c:pt>
                <c:pt idx="3035">
                  <c:v>18.592072999999999</c:v>
                </c:pt>
                <c:pt idx="3036">
                  <c:v>18.591660999999998</c:v>
                </c:pt>
                <c:pt idx="3037">
                  <c:v>18.582201000000001</c:v>
                </c:pt>
                <c:pt idx="3038">
                  <c:v>18.587199999999999</c:v>
                </c:pt>
                <c:pt idx="3039">
                  <c:v>18.594477000000001</c:v>
                </c:pt>
                <c:pt idx="3040">
                  <c:v>18.587453</c:v>
                </c:pt>
                <c:pt idx="3041">
                  <c:v>18.589130000000001</c:v>
                </c:pt>
                <c:pt idx="3042">
                  <c:v>18.591249999999999</c:v>
                </c:pt>
                <c:pt idx="3043">
                  <c:v>18.590395999999998</c:v>
                </c:pt>
                <c:pt idx="3044">
                  <c:v>18.588591999999998</c:v>
                </c:pt>
                <c:pt idx="3045">
                  <c:v>18.589130000000001</c:v>
                </c:pt>
                <c:pt idx="3046">
                  <c:v>18.591850999999998</c:v>
                </c:pt>
                <c:pt idx="3047">
                  <c:v>18.585207</c:v>
                </c:pt>
                <c:pt idx="3048">
                  <c:v>18.591502999999999</c:v>
                </c:pt>
                <c:pt idx="3049">
                  <c:v>18.593654999999998</c:v>
                </c:pt>
                <c:pt idx="3050">
                  <c:v>18.592072999999999</c:v>
                </c:pt>
                <c:pt idx="3051">
                  <c:v>18.592326</c:v>
                </c:pt>
                <c:pt idx="3052">
                  <c:v>18.592009000000001</c:v>
                </c:pt>
                <c:pt idx="3053">
                  <c:v>18.5928</c:v>
                </c:pt>
                <c:pt idx="3054">
                  <c:v>18.590965000000001</c:v>
                </c:pt>
                <c:pt idx="3055">
                  <c:v>18.585902999999998</c:v>
                </c:pt>
                <c:pt idx="3056">
                  <c:v>18.590078999999999</c:v>
                </c:pt>
                <c:pt idx="3057">
                  <c:v>18.584353</c:v>
                </c:pt>
                <c:pt idx="3058">
                  <c:v>18.594224000000001</c:v>
                </c:pt>
                <c:pt idx="3059">
                  <c:v>18.594097999999999</c:v>
                </c:pt>
                <c:pt idx="3060">
                  <c:v>18.586504000000001</c:v>
                </c:pt>
                <c:pt idx="3061">
                  <c:v>18.590015999999999</c:v>
                </c:pt>
                <c:pt idx="3062">
                  <c:v>18.586599</c:v>
                </c:pt>
                <c:pt idx="3063">
                  <c:v>18.592136</c:v>
                </c:pt>
                <c:pt idx="3064">
                  <c:v>18.589984000000001</c:v>
                </c:pt>
                <c:pt idx="3065">
                  <c:v>18.587896000000001</c:v>
                </c:pt>
                <c:pt idx="3066">
                  <c:v>18.592262000000002</c:v>
                </c:pt>
                <c:pt idx="3067">
                  <c:v>18.589604999999999</c:v>
                </c:pt>
                <c:pt idx="3068">
                  <c:v>18.591819999999998</c:v>
                </c:pt>
                <c:pt idx="3069">
                  <c:v>18.584005000000001</c:v>
                </c:pt>
                <c:pt idx="3070">
                  <c:v>18.585808</c:v>
                </c:pt>
                <c:pt idx="3071">
                  <c:v>18.585965999999999</c:v>
                </c:pt>
                <c:pt idx="3072">
                  <c:v>18.591788000000001</c:v>
                </c:pt>
                <c:pt idx="3073">
                  <c:v>18.586789</c:v>
                </c:pt>
                <c:pt idx="3074">
                  <c:v>18.584384</c:v>
                </c:pt>
                <c:pt idx="3075">
                  <c:v>18.583877999999999</c:v>
                </c:pt>
                <c:pt idx="3076">
                  <c:v>18.592168000000001</c:v>
                </c:pt>
                <c:pt idx="3077">
                  <c:v>18.589573000000001</c:v>
                </c:pt>
                <c:pt idx="3078">
                  <c:v>18.589003999999999</c:v>
                </c:pt>
                <c:pt idx="3079">
                  <c:v>18.588276</c:v>
                </c:pt>
                <c:pt idx="3080">
                  <c:v>18.590554000000001</c:v>
                </c:pt>
                <c:pt idx="3081">
                  <c:v>18.588623999999999</c:v>
                </c:pt>
                <c:pt idx="3082">
                  <c:v>18.590364000000001</c:v>
                </c:pt>
                <c:pt idx="3083">
                  <c:v>18.586535999999999</c:v>
                </c:pt>
                <c:pt idx="3084">
                  <c:v>18.584764</c:v>
                </c:pt>
                <c:pt idx="3085">
                  <c:v>18.593402000000001</c:v>
                </c:pt>
                <c:pt idx="3086">
                  <c:v>18.589414999999999</c:v>
                </c:pt>
                <c:pt idx="3087">
                  <c:v>18.583024000000002</c:v>
                </c:pt>
                <c:pt idx="3088">
                  <c:v>18.589224999999999</c:v>
                </c:pt>
                <c:pt idx="3089">
                  <c:v>18.588909000000001</c:v>
                </c:pt>
                <c:pt idx="3090">
                  <c:v>18.590869999999999</c:v>
                </c:pt>
                <c:pt idx="3091">
                  <c:v>18.591598000000001</c:v>
                </c:pt>
                <c:pt idx="3092">
                  <c:v>18.591028999999999</c:v>
                </c:pt>
                <c:pt idx="3093">
                  <c:v>18.587232</c:v>
                </c:pt>
                <c:pt idx="3094">
                  <c:v>18.591439999999999</c:v>
                </c:pt>
                <c:pt idx="3095">
                  <c:v>18.593591</c:v>
                </c:pt>
                <c:pt idx="3096">
                  <c:v>18.588877</c:v>
                </c:pt>
                <c:pt idx="3097">
                  <c:v>18.588656</c:v>
                </c:pt>
                <c:pt idx="3098">
                  <c:v>18.587422</c:v>
                </c:pt>
                <c:pt idx="3099">
                  <c:v>18.591819999999998</c:v>
                </c:pt>
                <c:pt idx="3100">
                  <c:v>18.588687</c:v>
                </c:pt>
                <c:pt idx="3101">
                  <c:v>18.594604</c:v>
                </c:pt>
                <c:pt idx="3102">
                  <c:v>18.593623000000001</c:v>
                </c:pt>
                <c:pt idx="3103">
                  <c:v>18.591788000000001</c:v>
                </c:pt>
                <c:pt idx="3104">
                  <c:v>18.584669000000002</c:v>
                </c:pt>
                <c:pt idx="3105">
                  <c:v>18.591725</c:v>
                </c:pt>
                <c:pt idx="3106">
                  <c:v>18.588213</c:v>
                </c:pt>
                <c:pt idx="3107">
                  <c:v>18.592168000000001</c:v>
                </c:pt>
                <c:pt idx="3108">
                  <c:v>18.589668</c:v>
                </c:pt>
                <c:pt idx="3109">
                  <c:v>18.587516999999998</c:v>
                </c:pt>
                <c:pt idx="3110">
                  <c:v>18.586535999999999</c:v>
                </c:pt>
                <c:pt idx="3111">
                  <c:v>18.586029</c:v>
                </c:pt>
                <c:pt idx="3112">
                  <c:v>18.592894999999999</c:v>
                </c:pt>
                <c:pt idx="3113">
                  <c:v>18.59337</c:v>
                </c:pt>
                <c:pt idx="3114">
                  <c:v>18.590491</c:v>
                </c:pt>
                <c:pt idx="3115">
                  <c:v>18.590997000000002</c:v>
                </c:pt>
                <c:pt idx="3116">
                  <c:v>18.589763000000001</c:v>
                </c:pt>
                <c:pt idx="3117">
                  <c:v>18.585554999999999</c:v>
                </c:pt>
                <c:pt idx="3118">
                  <c:v>18.589794999999999</c:v>
                </c:pt>
                <c:pt idx="3119">
                  <c:v>18.590648999999999</c:v>
                </c:pt>
                <c:pt idx="3120">
                  <c:v>18.592072999999999</c:v>
                </c:pt>
                <c:pt idx="3121">
                  <c:v>18.591660999999998</c:v>
                </c:pt>
                <c:pt idx="3122">
                  <c:v>18.590458999999999</c:v>
                </c:pt>
                <c:pt idx="3123">
                  <c:v>18.592483999999999</c:v>
                </c:pt>
                <c:pt idx="3124">
                  <c:v>18.590078999999999</c:v>
                </c:pt>
                <c:pt idx="3125">
                  <c:v>18.589984000000001</c:v>
                </c:pt>
                <c:pt idx="3126">
                  <c:v>18.584764</c:v>
                </c:pt>
                <c:pt idx="3127">
                  <c:v>18.586378</c:v>
                </c:pt>
                <c:pt idx="3128">
                  <c:v>18.588591999999998</c:v>
                </c:pt>
                <c:pt idx="3129">
                  <c:v>18.592737</c:v>
                </c:pt>
                <c:pt idx="3130">
                  <c:v>18.590902</c:v>
                </c:pt>
                <c:pt idx="3131">
                  <c:v>18.591249999999999</c:v>
                </c:pt>
                <c:pt idx="3132">
                  <c:v>18.588656</c:v>
                </c:pt>
                <c:pt idx="3133">
                  <c:v>18.588844999999999</c:v>
                </c:pt>
                <c:pt idx="3134">
                  <c:v>18.587326999999998</c:v>
                </c:pt>
                <c:pt idx="3135">
                  <c:v>18.587833</c:v>
                </c:pt>
                <c:pt idx="3136">
                  <c:v>18.583245000000002</c:v>
                </c:pt>
                <c:pt idx="3137">
                  <c:v>18.587009999999999</c:v>
                </c:pt>
                <c:pt idx="3138">
                  <c:v>18.590015999999999</c:v>
                </c:pt>
                <c:pt idx="3139">
                  <c:v>18.594097999999999</c:v>
                </c:pt>
                <c:pt idx="3140">
                  <c:v>18.586884000000001</c:v>
                </c:pt>
                <c:pt idx="3141">
                  <c:v>18.591629999999999</c:v>
                </c:pt>
                <c:pt idx="3142">
                  <c:v>18.589003999999999</c:v>
                </c:pt>
                <c:pt idx="3143">
                  <c:v>18.589731</c:v>
                </c:pt>
                <c:pt idx="3144">
                  <c:v>18.586946999999999</c:v>
                </c:pt>
                <c:pt idx="3145">
                  <c:v>18.590332</c:v>
                </c:pt>
                <c:pt idx="3146">
                  <c:v>18.591850999999998</c:v>
                </c:pt>
                <c:pt idx="3147">
                  <c:v>18.591692999999999</c:v>
                </c:pt>
                <c:pt idx="3148">
                  <c:v>18.583877999999999</c:v>
                </c:pt>
                <c:pt idx="3149">
                  <c:v>18.585712999999998</c:v>
                </c:pt>
                <c:pt idx="3150">
                  <c:v>18.592389000000001</c:v>
                </c:pt>
                <c:pt idx="3151">
                  <c:v>18.589573000000001</c:v>
                </c:pt>
                <c:pt idx="3152">
                  <c:v>18.585207</c:v>
                </c:pt>
                <c:pt idx="3153">
                  <c:v>18.586756999999999</c:v>
                </c:pt>
                <c:pt idx="3154">
                  <c:v>18.591249999999999</c:v>
                </c:pt>
                <c:pt idx="3155">
                  <c:v>18.585775999999999</c:v>
                </c:pt>
                <c:pt idx="3156">
                  <c:v>18.588909000000001</c:v>
                </c:pt>
                <c:pt idx="3157">
                  <c:v>18.590744000000001</c:v>
                </c:pt>
                <c:pt idx="3158">
                  <c:v>18.591566</c:v>
                </c:pt>
                <c:pt idx="3159">
                  <c:v>18.582802000000001</c:v>
                </c:pt>
                <c:pt idx="3160">
                  <c:v>18.591249999999999</c:v>
                </c:pt>
                <c:pt idx="3161">
                  <c:v>18.588213</c:v>
                </c:pt>
                <c:pt idx="3162">
                  <c:v>18.582833999999998</c:v>
                </c:pt>
                <c:pt idx="3163">
                  <c:v>18.589288</c:v>
                </c:pt>
                <c:pt idx="3164">
                  <c:v>18.58334</c:v>
                </c:pt>
                <c:pt idx="3165">
                  <c:v>18.588591999999998</c:v>
                </c:pt>
                <c:pt idx="3166">
                  <c:v>18.585301999999999</c:v>
                </c:pt>
                <c:pt idx="3167">
                  <c:v>18.586756999999999</c:v>
                </c:pt>
                <c:pt idx="3168">
                  <c:v>18.587295000000001</c:v>
                </c:pt>
                <c:pt idx="3169">
                  <c:v>18.591725</c:v>
                </c:pt>
                <c:pt idx="3170">
                  <c:v>18.590332</c:v>
                </c:pt>
                <c:pt idx="3171">
                  <c:v>18.590047999999999</c:v>
                </c:pt>
                <c:pt idx="3172">
                  <c:v>18.591377000000001</c:v>
                </c:pt>
                <c:pt idx="3173">
                  <c:v>18.590997000000002</c:v>
                </c:pt>
                <c:pt idx="3174">
                  <c:v>18.584479000000002</c:v>
                </c:pt>
                <c:pt idx="3175">
                  <c:v>18.592009000000001</c:v>
                </c:pt>
                <c:pt idx="3176">
                  <c:v>18.589825999999999</c:v>
                </c:pt>
                <c:pt idx="3177">
                  <c:v>18.590174000000001</c:v>
                </c:pt>
                <c:pt idx="3178">
                  <c:v>18.589099000000001</c:v>
                </c:pt>
                <c:pt idx="3179">
                  <c:v>18.591566</c:v>
                </c:pt>
                <c:pt idx="3180">
                  <c:v>18.588971999999998</c:v>
                </c:pt>
                <c:pt idx="3181">
                  <c:v>18.591028999999999</c:v>
                </c:pt>
                <c:pt idx="3182">
                  <c:v>18.585364999999999</c:v>
                </c:pt>
                <c:pt idx="3183">
                  <c:v>18.589510000000001</c:v>
                </c:pt>
                <c:pt idx="3184">
                  <c:v>18.593147999999999</c:v>
                </c:pt>
                <c:pt idx="3185">
                  <c:v>18.590522</c:v>
                </c:pt>
                <c:pt idx="3186">
                  <c:v>18.587232</c:v>
                </c:pt>
                <c:pt idx="3187">
                  <c:v>18.594097999999999</c:v>
                </c:pt>
                <c:pt idx="3188">
                  <c:v>18.591913999999999</c:v>
                </c:pt>
                <c:pt idx="3189">
                  <c:v>18.594097999999999</c:v>
                </c:pt>
                <c:pt idx="3190">
                  <c:v>18.584353</c:v>
                </c:pt>
                <c:pt idx="3191">
                  <c:v>18.590426999999998</c:v>
                </c:pt>
                <c:pt idx="3192">
                  <c:v>18.589635999999999</c:v>
                </c:pt>
                <c:pt idx="3193">
                  <c:v>18.586409</c:v>
                </c:pt>
                <c:pt idx="3194">
                  <c:v>18.586725999999999</c:v>
                </c:pt>
                <c:pt idx="3195">
                  <c:v>18.591756</c:v>
                </c:pt>
                <c:pt idx="3196">
                  <c:v>18.593212000000001</c:v>
                </c:pt>
                <c:pt idx="3197">
                  <c:v>18.586566999999999</c:v>
                </c:pt>
                <c:pt idx="3198">
                  <c:v>18.589510000000001</c:v>
                </c:pt>
                <c:pt idx="3199">
                  <c:v>18.587357999999998</c:v>
                </c:pt>
                <c:pt idx="3200">
                  <c:v>18.586441000000001</c:v>
                </c:pt>
                <c:pt idx="3201">
                  <c:v>18.585902999999998</c:v>
                </c:pt>
                <c:pt idx="3202">
                  <c:v>18.585554999999999</c:v>
                </c:pt>
                <c:pt idx="3203">
                  <c:v>18.593022000000001</c:v>
                </c:pt>
                <c:pt idx="3204">
                  <c:v>18.588750000000001</c:v>
                </c:pt>
                <c:pt idx="3205">
                  <c:v>18.592357</c:v>
                </c:pt>
                <c:pt idx="3206">
                  <c:v>18.591946</c:v>
                </c:pt>
                <c:pt idx="3207">
                  <c:v>18.589573000000001</c:v>
                </c:pt>
                <c:pt idx="3208">
                  <c:v>18.59318</c:v>
                </c:pt>
                <c:pt idx="3209">
                  <c:v>18.584637000000001</c:v>
                </c:pt>
                <c:pt idx="3210">
                  <c:v>18.588813999999999</c:v>
                </c:pt>
                <c:pt idx="3211">
                  <c:v>18.587295000000001</c:v>
                </c:pt>
                <c:pt idx="3212">
                  <c:v>18.586662</c:v>
                </c:pt>
                <c:pt idx="3213">
                  <c:v>18.592136</c:v>
                </c:pt>
                <c:pt idx="3214">
                  <c:v>18.592168000000001</c:v>
                </c:pt>
                <c:pt idx="3215">
                  <c:v>18.590712</c:v>
                </c:pt>
                <c:pt idx="3216">
                  <c:v>18.590869999999999</c:v>
                </c:pt>
                <c:pt idx="3217">
                  <c:v>18.591439999999999</c:v>
                </c:pt>
                <c:pt idx="3218">
                  <c:v>18.592231000000002</c:v>
                </c:pt>
                <c:pt idx="3219">
                  <c:v>18.592421000000002</c:v>
                </c:pt>
                <c:pt idx="3220">
                  <c:v>18.587074000000001</c:v>
                </c:pt>
                <c:pt idx="3221">
                  <c:v>18.583024000000002</c:v>
                </c:pt>
                <c:pt idx="3222">
                  <c:v>18.585744999999999</c:v>
                </c:pt>
                <c:pt idx="3223">
                  <c:v>18.583909999999999</c:v>
                </c:pt>
                <c:pt idx="3224">
                  <c:v>18.593654999999998</c:v>
                </c:pt>
                <c:pt idx="3225">
                  <c:v>18.589224999999999</c:v>
                </c:pt>
                <c:pt idx="3226">
                  <c:v>18.588213</c:v>
                </c:pt>
                <c:pt idx="3227">
                  <c:v>18.582739</c:v>
                </c:pt>
                <c:pt idx="3228">
                  <c:v>18.589794999999999</c:v>
                </c:pt>
                <c:pt idx="3229">
                  <c:v>18.591092</c:v>
                </c:pt>
                <c:pt idx="3230">
                  <c:v>18.592547</c:v>
                </c:pt>
                <c:pt idx="3231">
                  <c:v>18.586756999999999</c:v>
                </c:pt>
                <c:pt idx="3232">
                  <c:v>18.586789</c:v>
                </c:pt>
                <c:pt idx="3233">
                  <c:v>18.585175</c:v>
                </c:pt>
                <c:pt idx="3234">
                  <c:v>18.592611000000002</c:v>
                </c:pt>
                <c:pt idx="3235">
                  <c:v>18.589794999999999</c:v>
                </c:pt>
                <c:pt idx="3236">
                  <c:v>18.585017000000001</c:v>
                </c:pt>
                <c:pt idx="3237">
                  <c:v>18.587326999999998</c:v>
                </c:pt>
                <c:pt idx="3238">
                  <c:v>18.585965999999999</c:v>
                </c:pt>
                <c:pt idx="3239">
                  <c:v>18.590111</c:v>
                </c:pt>
                <c:pt idx="3240">
                  <c:v>18.592673999999999</c:v>
                </c:pt>
                <c:pt idx="3241">
                  <c:v>18.590364000000001</c:v>
                </c:pt>
                <c:pt idx="3242">
                  <c:v>18.591439999999999</c:v>
                </c:pt>
                <c:pt idx="3243">
                  <c:v>18.592516</c:v>
                </c:pt>
                <c:pt idx="3244">
                  <c:v>18.590458999999999</c:v>
                </c:pt>
                <c:pt idx="3245">
                  <c:v>18.584954</c:v>
                </c:pt>
                <c:pt idx="3246">
                  <c:v>18.590143000000001</c:v>
                </c:pt>
                <c:pt idx="3247">
                  <c:v>18.584890000000001</c:v>
                </c:pt>
                <c:pt idx="3248">
                  <c:v>18.590078999999999</c:v>
                </c:pt>
                <c:pt idx="3249">
                  <c:v>18.586283000000002</c:v>
                </c:pt>
                <c:pt idx="3250">
                  <c:v>18.583119</c:v>
                </c:pt>
                <c:pt idx="3251">
                  <c:v>18.584194</c:v>
                </c:pt>
                <c:pt idx="3252">
                  <c:v>18.589034999999999</c:v>
                </c:pt>
                <c:pt idx="3253">
                  <c:v>18.589953000000001</c:v>
                </c:pt>
                <c:pt idx="3254">
                  <c:v>18.591059999999999</c:v>
                </c:pt>
                <c:pt idx="3255">
                  <c:v>18.594604</c:v>
                </c:pt>
                <c:pt idx="3256">
                  <c:v>18.593402000000001</c:v>
                </c:pt>
                <c:pt idx="3257">
                  <c:v>18.587579999999999</c:v>
                </c:pt>
                <c:pt idx="3258">
                  <c:v>18.589352000000002</c:v>
                </c:pt>
                <c:pt idx="3259">
                  <c:v>18.592452000000002</c:v>
                </c:pt>
                <c:pt idx="3260">
                  <c:v>18.590395999999998</c:v>
                </c:pt>
                <c:pt idx="3261">
                  <c:v>18.588308000000001</c:v>
                </c:pt>
                <c:pt idx="3262">
                  <c:v>18.588118000000001</c:v>
                </c:pt>
                <c:pt idx="3263">
                  <c:v>18.585207</c:v>
                </c:pt>
                <c:pt idx="3264">
                  <c:v>18.585744999999999</c:v>
                </c:pt>
                <c:pt idx="3265">
                  <c:v>18.583245000000002</c:v>
                </c:pt>
                <c:pt idx="3266">
                  <c:v>18.587263</c:v>
                </c:pt>
                <c:pt idx="3267">
                  <c:v>18.585207</c:v>
                </c:pt>
                <c:pt idx="3268">
                  <c:v>18.5928</c:v>
                </c:pt>
                <c:pt idx="3269">
                  <c:v>18.582802000000001</c:v>
                </c:pt>
                <c:pt idx="3270">
                  <c:v>18.588719000000001</c:v>
                </c:pt>
                <c:pt idx="3271">
                  <c:v>18.585681000000001</c:v>
                </c:pt>
                <c:pt idx="3272">
                  <c:v>18.587990999999999</c:v>
                </c:pt>
                <c:pt idx="3273">
                  <c:v>18.591819999999998</c:v>
                </c:pt>
                <c:pt idx="3274">
                  <c:v>18.584827000000001</c:v>
                </c:pt>
                <c:pt idx="3275">
                  <c:v>18.591439999999999</c:v>
                </c:pt>
                <c:pt idx="3276">
                  <c:v>18.589162000000002</c:v>
                </c:pt>
                <c:pt idx="3277">
                  <c:v>18.586884000000001</c:v>
                </c:pt>
                <c:pt idx="3278">
                  <c:v>18.589257</c:v>
                </c:pt>
                <c:pt idx="3279">
                  <c:v>18.590458999999999</c:v>
                </c:pt>
                <c:pt idx="3280">
                  <c:v>18.587136999999998</c:v>
                </c:pt>
                <c:pt idx="3281">
                  <c:v>18.587738000000002</c:v>
                </c:pt>
                <c:pt idx="3282">
                  <c:v>18.582992000000001</c:v>
                </c:pt>
                <c:pt idx="3283">
                  <c:v>18.590681</c:v>
                </c:pt>
                <c:pt idx="3284">
                  <c:v>18.584353</c:v>
                </c:pt>
                <c:pt idx="3285">
                  <c:v>18.587295000000001</c:v>
                </c:pt>
                <c:pt idx="3286">
                  <c:v>18.583593</c:v>
                </c:pt>
                <c:pt idx="3287">
                  <c:v>18.590111</c:v>
                </c:pt>
                <c:pt idx="3288">
                  <c:v>18.586124000000002</c:v>
                </c:pt>
                <c:pt idx="3289">
                  <c:v>18.585650000000001</c:v>
                </c:pt>
                <c:pt idx="3290">
                  <c:v>18.590585999999998</c:v>
                </c:pt>
                <c:pt idx="3291">
                  <c:v>18.592168000000001</c:v>
                </c:pt>
                <c:pt idx="3292">
                  <c:v>18.588370999999999</c:v>
                </c:pt>
                <c:pt idx="3293">
                  <c:v>18.591756</c:v>
                </c:pt>
                <c:pt idx="3294">
                  <c:v>18.586504000000001</c:v>
                </c:pt>
                <c:pt idx="3295">
                  <c:v>18.586188</c:v>
                </c:pt>
                <c:pt idx="3296">
                  <c:v>18.584954</c:v>
                </c:pt>
                <c:pt idx="3297">
                  <c:v>18.583307999999999</c:v>
                </c:pt>
                <c:pt idx="3298">
                  <c:v>18.582359</c:v>
                </c:pt>
                <c:pt idx="3299">
                  <c:v>18.588813999999999</c:v>
                </c:pt>
                <c:pt idx="3300">
                  <c:v>18.589162000000002</c:v>
                </c:pt>
                <c:pt idx="3301">
                  <c:v>18.587105000000001</c:v>
                </c:pt>
                <c:pt idx="3302">
                  <c:v>18.584764</c:v>
                </c:pt>
                <c:pt idx="3303">
                  <c:v>18.588308000000001</c:v>
                </c:pt>
                <c:pt idx="3304">
                  <c:v>18.589510000000001</c:v>
                </c:pt>
                <c:pt idx="3305">
                  <c:v>18.588276</c:v>
                </c:pt>
                <c:pt idx="3306">
                  <c:v>18.586819999999999</c:v>
                </c:pt>
                <c:pt idx="3307">
                  <c:v>18.586409</c:v>
                </c:pt>
                <c:pt idx="3308">
                  <c:v>18.586662</c:v>
                </c:pt>
                <c:pt idx="3309">
                  <c:v>18.582675999999999</c:v>
                </c:pt>
                <c:pt idx="3310">
                  <c:v>18.588466</c:v>
                </c:pt>
                <c:pt idx="3311">
                  <c:v>18.583940999999999</c:v>
                </c:pt>
                <c:pt idx="3312">
                  <c:v>18.585301999999999</c:v>
                </c:pt>
                <c:pt idx="3313">
                  <c:v>18.587326999999998</c:v>
                </c:pt>
                <c:pt idx="3314">
                  <c:v>18.586378</c:v>
                </c:pt>
                <c:pt idx="3315">
                  <c:v>18.583214000000002</c:v>
                </c:pt>
                <c:pt idx="3316">
                  <c:v>18.586093000000002</c:v>
                </c:pt>
                <c:pt idx="3317">
                  <c:v>18.586378</c:v>
                </c:pt>
                <c:pt idx="3318">
                  <c:v>18.589034999999999</c:v>
                </c:pt>
                <c:pt idx="3319">
                  <c:v>18.590997000000002</c:v>
                </c:pt>
                <c:pt idx="3320">
                  <c:v>18.592009000000001</c:v>
                </c:pt>
                <c:pt idx="3321">
                  <c:v>18.589034999999999</c:v>
                </c:pt>
                <c:pt idx="3322">
                  <c:v>18.589858</c:v>
                </c:pt>
                <c:pt idx="3323">
                  <c:v>18.590301</c:v>
                </c:pt>
                <c:pt idx="3324">
                  <c:v>18.588339000000001</c:v>
                </c:pt>
                <c:pt idx="3325">
                  <c:v>18.587042</c:v>
                </c:pt>
                <c:pt idx="3326">
                  <c:v>18.591819999999998</c:v>
                </c:pt>
                <c:pt idx="3327">
                  <c:v>18.587389999999999</c:v>
                </c:pt>
                <c:pt idx="3328">
                  <c:v>18.587074000000001</c:v>
                </c:pt>
                <c:pt idx="3329">
                  <c:v>18.590934000000001</c:v>
                </c:pt>
                <c:pt idx="3330">
                  <c:v>18.590458999999999</c:v>
                </c:pt>
                <c:pt idx="3331">
                  <c:v>18.591566</c:v>
                </c:pt>
                <c:pt idx="3332">
                  <c:v>18.590237999999999</c:v>
                </c:pt>
                <c:pt idx="3333">
                  <c:v>18.588023</c:v>
                </c:pt>
                <c:pt idx="3334">
                  <c:v>18.58353</c:v>
                </c:pt>
                <c:pt idx="3335">
                  <c:v>18.589921</c:v>
                </c:pt>
                <c:pt idx="3336">
                  <c:v>18.592168000000001</c:v>
                </c:pt>
                <c:pt idx="3337">
                  <c:v>18.589099000000001</c:v>
                </c:pt>
                <c:pt idx="3338">
                  <c:v>18.589953000000001</c:v>
                </c:pt>
                <c:pt idx="3339">
                  <c:v>18.587928000000002</c:v>
                </c:pt>
                <c:pt idx="3340">
                  <c:v>18.587389999999999</c:v>
                </c:pt>
                <c:pt idx="3341">
                  <c:v>18.584859000000002</c:v>
                </c:pt>
                <c:pt idx="3342">
                  <c:v>18.586061000000001</c:v>
                </c:pt>
                <c:pt idx="3343">
                  <c:v>18.586852</c:v>
                </c:pt>
                <c:pt idx="3344">
                  <c:v>18.587389999999999</c:v>
                </c:pt>
                <c:pt idx="3345">
                  <c:v>18.588591999999998</c:v>
                </c:pt>
                <c:pt idx="3346">
                  <c:v>18.584827000000001</c:v>
                </c:pt>
                <c:pt idx="3347">
                  <c:v>18.584098999999998</c:v>
                </c:pt>
                <c:pt idx="3348">
                  <c:v>18.590648999999999</c:v>
                </c:pt>
                <c:pt idx="3349">
                  <c:v>18.593274999999998</c:v>
                </c:pt>
                <c:pt idx="3350">
                  <c:v>18.584257999999998</c:v>
                </c:pt>
                <c:pt idx="3351">
                  <c:v>18.587263</c:v>
                </c:pt>
                <c:pt idx="3352">
                  <c:v>18.584669000000002</c:v>
                </c:pt>
                <c:pt idx="3353">
                  <c:v>18.588118000000001</c:v>
                </c:pt>
                <c:pt idx="3354">
                  <c:v>18.592168000000001</c:v>
                </c:pt>
                <c:pt idx="3355">
                  <c:v>18.586378</c:v>
                </c:pt>
                <c:pt idx="3356">
                  <c:v>18.587738000000002</c:v>
                </c:pt>
                <c:pt idx="3357">
                  <c:v>18.587009999999999</c:v>
                </c:pt>
                <c:pt idx="3358">
                  <c:v>18.591629999999999</c:v>
                </c:pt>
                <c:pt idx="3359">
                  <c:v>18.586314000000002</c:v>
                </c:pt>
                <c:pt idx="3360">
                  <c:v>18.580493000000001</c:v>
                </c:pt>
                <c:pt idx="3361">
                  <c:v>18.58353</c:v>
                </c:pt>
                <c:pt idx="3362">
                  <c:v>18.583497999999999</c:v>
                </c:pt>
                <c:pt idx="3363">
                  <c:v>18.583562000000001</c:v>
                </c:pt>
                <c:pt idx="3364">
                  <c:v>18.587105000000001</c:v>
                </c:pt>
                <c:pt idx="3365">
                  <c:v>18.584194</c:v>
                </c:pt>
                <c:pt idx="3366">
                  <c:v>18.584098999999998</c:v>
                </c:pt>
                <c:pt idx="3367">
                  <c:v>18.588118000000001</c:v>
                </c:pt>
                <c:pt idx="3368">
                  <c:v>18.584098999999998</c:v>
                </c:pt>
                <c:pt idx="3369">
                  <c:v>18.590237999999999</c:v>
                </c:pt>
                <c:pt idx="3370">
                  <c:v>18.590902</c:v>
                </c:pt>
                <c:pt idx="3371">
                  <c:v>18.591882999999999</c:v>
                </c:pt>
                <c:pt idx="3372">
                  <c:v>18.591377000000001</c:v>
                </c:pt>
                <c:pt idx="3373">
                  <c:v>18.592452000000002</c:v>
                </c:pt>
                <c:pt idx="3374">
                  <c:v>18.591660999999998</c:v>
                </c:pt>
                <c:pt idx="3375">
                  <c:v>18.588370999999999</c:v>
                </c:pt>
                <c:pt idx="3376">
                  <c:v>18.586061000000001</c:v>
                </c:pt>
                <c:pt idx="3377">
                  <c:v>18.589825999999999</c:v>
                </c:pt>
                <c:pt idx="3378">
                  <c:v>18.582739</c:v>
                </c:pt>
                <c:pt idx="3379">
                  <c:v>18.590585999999998</c:v>
                </c:pt>
                <c:pt idx="3380">
                  <c:v>18.586662</c:v>
                </c:pt>
                <c:pt idx="3381">
                  <c:v>18.584700999999999</c:v>
                </c:pt>
                <c:pt idx="3382">
                  <c:v>18.589383000000002</c:v>
                </c:pt>
                <c:pt idx="3383">
                  <c:v>18.585744999999999</c:v>
                </c:pt>
                <c:pt idx="3384">
                  <c:v>18.587610999999999</c:v>
                </c:pt>
                <c:pt idx="3385">
                  <c:v>18.587896000000001</c:v>
                </c:pt>
                <c:pt idx="3386">
                  <c:v>18.586662</c:v>
                </c:pt>
                <c:pt idx="3387">
                  <c:v>18.591439999999999</c:v>
                </c:pt>
                <c:pt idx="3388">
                  <c:v>18.589067</c:v>
                </c:pt>
                <c:pt idx="3389">
                  <c:v>18.587548000000002</c:v>
                </c:pt>
                <c:pt idx="3390">
                  <c:v>18.590268999999999</c:v>
                </c:pt>
                <c:pt idx="3391">
                  <c:v>18.588940000000001</c:v>
                </c:pt>
                <c:pt idx="3392">
                  <c:v>18.589414999999999</c:v>
                </c:pt>
                <c:pt idx="3393">
                  <c:v>18.587516999999998</c:v>
                </c:pt>
                <c:pt idx="3394">
                  <c:v>18.58296</c:v>
                </c:pt>
                <c:pt idx="3395">
                  <c:v>18.585965999999999</c:v>
                </c:pt>
                <c:pt idx="3396">
                  <c:v>18.591408000000001</c:v>
                </c:pt>
                <c:pt idx="3397">
                  <c:v>18.583466999999999</c:v>
                </c:pt>
                <c:pt idx="3398">
                  <c:v>18.588339000000001</c:v>
                </c:pt>
                <c:pt idx="3399">
                  <c:v>18.588180999999999</c:v>
                </c:pt>
                <c:pt idx="3400">
                  <c:v>18.582106</c:v>
                </c:pt>
                <c:pt idx="3401">
                  <c:v>18.589034999999999</c:v>
                </c:pt>
                <c:pt idx="3402">
                  <c:v>18.589130000000001</c:v>
                </c:pt>
                <c:pt idx="3403">
                  <c:v>18.580840999999999</c:v>
                </c:pt>
                <c:pt idx="3404">
                  <c:v>18.589414999999999</c:v>
                </c:pt>
                <c:pt idx="3405">
                  <c:v>18.589193000000002</c:v>
                </c:pt>
                <c:pt idx="3406">
                  <c:v>18.588529000000001</c:v>
                </c:pt>
                <c:pt idx="3407">
                  <c:v>18.589320000000001</c:v>
                </c:pt>
                <c:pt idx="3408">
                  <c:v>18.590744000000001</c:v>
                </c:pt>
                <c:pt idx="3409">
                  <c:v>18.583024000000002</c:v>
                </c:pt>
                <c:pt idx="3410">
                  <c:v>18.585712999999998</c:v>
                </c:pt>
                <c:pt idx="3411">
                  <c:v>18.584257999999998</c:v>
                </c:pt>
                <c:pt idx="3412">
                  <c:v>18.585207</c:v>
                </c:pt>
                <c:pt idx="3413">
                  <c:v>18.581727000000001</c:v>
                </c:pt>
                <c:pt idx="3414">
                  <c:v>18.587295000000001</c:v>
                </c:pt>
                <c:pt idx="3415">
                  <c:v>18.580777000000001</c:v>
                </c:pt>
                <c:pt idx="3416">
                  <c:v>18.58989</c:v>
                </c:pt>
                <c:pt idx="3417">
                  <c:v>18.586946999999999</c:v>
                </c:pt>
                <c:pt idx="3418">
                  <c:v>18.589383000000002</c:v>
                </c:pt>
                <c:pt idx="3419">
                  <c:v>18.588971999999998</c:v>
                </c:pt>
                <c:pt idx="3420">
                  <c:v>18.590617000000002</c:v>
                </c:pt>
                <c:pt idx="3421">
                  <c:v>18.588687</c:v>
                </c:pt>
                <c:pt idx="3422">
                  <c:v>18.587263</c:v>
                </c:pt>
                <c:pt idx="3423">
                  <c:v>18.587422</c:v>
                </c:pt>
                <c:pt idx="3424">
                  <c:v>18.591123</c:v>
                </c:pt>
                <c:pt idx="3425">
                  <c:v>18.592040999999998</c:v>
                </c:pt>
                <c:pt idx="3426">
                  <c:v>18.582549</c:v>
                </c:pt>
                <c:pt idx="3427">
                  <c:v>18.588781999999998</c:v>
                </c:pt>
                <c:pt idx="3428">
                  <c:v>18.586884000000001</c:v>
                </c:pt>
                <c:pt idx="3429">
                  <c:v>18.586566999999999</c:v>
                </c:pt>
                <c:pt idx="3430">
                  <c:v>18.590237999999999</c:v>
                </c:pt>
                <c:pt idx="3431">
                  <c:v>18.581568000000001</c:v>
                </c:pt>
                <c:pt idx="3432">
                  <c:v>18.589288</c:v>
                </c:pt>
                <c:pt idx="3433">
                  <c:v>18.586283000000002</c:v>
                </c:pt>
                <c:pt idx="3434">
                  <c:v>18.586535999999999</c:v>
                </c:pt>
                <c:pt idx="3435">
                  <c:v>18.590775000000001</c:v>
                </c:pt>
                <c:pt idx="3436">
                  <c:v>18.590047999999999</c:v>
                </c:pt>
                <c:pt idx="3437">
                  <c:v>18.587675000000001</c:v>
                </c:pt>
                <c:pt idx="3438">
                  <c:v>18.589414999999999</c:v>
                </c:pt>
                <c:pt idx="3439">
                  <c:v>18.588656</c:v>
                </c:pt>
                <c:pt idx="3440">
                  <c:v>18.590997000000002</c:v>
                </c:pt>
                <c:pt idx="3441">
                  <c:v>18.582138</c:v>
                </c:pt>
                <c:pt idx="3442">
                  <c:v>18.591282</c:v>
                </c:pt>
                <c:pt idx="3443">
                  <c:v>18.591502999999999</c:v>
                </c:pt>
                <c:pt idx="3444">
                  <c:v>18.589731</c:v>
                </c:pt>
                <c:pt idx="3445">
                  <c:v>18.587769999999999</c:v>
                </c:pt>
                <c:pt idx="3446">
                  <c:v>18.585554999999999</c:v>
                </c:pt>
                <c:pt idx="3447">
                  <c:v>18.584257999999998</c:v>
                </c:pt>
                <c:pt idx="3448">
                  <c:v>18.592832000000001</c:v>
                </c:pt>
                <c:pt idx="3449">
                  <c:v>18.591059999999999</c:v>
                </c:pt>
                <c:pt idx="3450">
                  <c:v>18.588086000000001</c:v>
                </c:pt>
                <c:pt idx="3451">
                  <c:v>18.588086000000001</c:v>
                </c:pt>
                <c:pt idx="3452">
                  <c:v>18.581631999999999</c:v>
                </c:pt>
                <c:pt idx="3453">
                  <c:v>18.583750999999999</c:v>
                </c:pt>
                <c:pt idx="3454">
                  <c:v>18.585775999999999</c:v>
                </c:pt>
                <c:pt idx="3455">
                  <c:v>18.584447999999998</c:v>
                </c:pt>
                <c:pt idx="3456">
                  <c:v>18.584288999999998</c:v>
                </c:pt>
                <c:pt idx="3457">
                  <c:v>18.586946999999999</c:v>
                </c:pt>
                <c:pt idx="3458">
                  <c:v>18.583403000000001</c:v>
                </c:pt>
                <c:pt idx="3459">
                  <c:v>18.581980000000001</c:v>
                </c:pt>
                <c:pt idx="3460">
                  <c:v>18.586852</c:v>
                </c:pt>
                <c:pt idx="3461">
                  <c:v>18.588781999999998</c:v>
                </c:pt>
                <c:pt idx="3462">
                  <c:v>18.588213</c:v>
                </c:pt>
                <c:pt idx="3463">
                  <c:v>18.586566999999999</c:v>
                </c:pt>
                <c:pt idx="3464">
                  <c:v>18.588656</c:v>
                </c:pt>
                <c:pt idx="3465">
                  <c:v>18.589858</c:v>
                </c:pt>
                <c:pt idx="3466">
                  <c:v>18.586756999999999</c:v>
                </c:pt>
                <c:pt idx="3467">
                  <c:v>18.583973</c:v>
                </c:pt>
                <c:pt idx="3468">
                  <c:v>18.586409</c:v>
                </c:pt>
                <c:pt idx="3469">
                  <c:v>18.593022000000001</c:v>
                </c:pt>
                <c:pt idx="3470">
                  <c:v>18.587579999999999</c:v>
                </c:pt>
                <c:pt idx="3471">
                  <c:v>18.586472000000001</c:v>
                </c:pt>
                <c:pt idx="3472">
                  <c:v>18.588086000000001</c:v>
                </c:pt>
                <c:pt idx="3473">
                  <c:v>18.585712999999998</c:v>
                </c:pt>
                <c:pt idx="3474">
                  <c:v>18.586378</c:v>
                </c:pt>
                <c:pt idx="3475">
                  <c:v>18.590585999999998</c:v>
                </c:pt>
                <c:pt idx="3476">
                  <c:v>18.584637000000001</c:v>
                </c:pt>
                <c:pt idx="3477">
                  <c:v>18.585808</c:v>
                </c:pt>
                <c:pt idx="3478">
                  <c:v>18.589414999999999</c:v>
                </c:pt>
                <c:pt idx="3479">
                  <c:v>18.585460000000001</c:v>
                </c:pt>
                <c:pt idx="3480">
                  <c:v>18.591598000000001</c:v>
                </c:pt>
                <c:pt idx="3481">
                  <c:v>18.587706000000001</c:v>
                </c:pt>
                <c:pt idx="3482">
                  <c:v>18.589858</c:v>
                </c:pt>
                <c:pt idx="3483">
                  <c:v>18.590965000000001</c:v>
                </c:pt>
                <c:pt idx="3484">
                  <c:v>18.587579999999999</c:v>
                </c:pt>
                <c:pt idx="3485">
                  <c:v>18.586188</c:v>
                </c:pt>
                <c:pt idx="3486">
                  <c:v>18.584827000000001</c:v>
                </c:pt>
                <c:pt idx="3487">
                  <c:v>18.587610999999999</c:v>
                </c:pt>
                <c:pt idx="3488">
                  <c:v>18.590554000000001</c:v>
                </c:pt>
                <c:pt idx="3489">
                  <c:v>18.586155999999999</c:v>
                </c:pt>
                <c:pt idx="3490">
                  <c:v>18.589320000000001</c:v>
                </c:pt>
                <c:pt idx="3491">
                  <c:v>18.589414999999999</c:v>
                </c:pt>
                <c:pt idx="3492">
                  <c:v>18.585681000000001</c:v>
                </c:pt>
                <c:pt idx="3493">
                  <c:v>18.584700999999999</c:v>
                </c:pt>
                <c:pt idx="3494">
                  <c:v>18.58296</c:v>
                </c:pt>
                <c:pt idx="3495">
                  <c:v>18.584005000000001</c:v>
                </c:pt>
                <c:pt idx="3496">
                  <c:v>18.584005000000001</c:v>
                </c:pt>
                <c:pt idx="3497">
                  <c:v>18.582328</c:v>
                </c:pt>
                <c:pt idx="3498">
                  <c:v>18.580998999999998</c:v>
                </c:pt>
                <c:pt idx="3499">
                  <c:v>18.583182000000001</c:v>
                </c:pt>
                <c:pt idx="3500">
                  <c:v>18.581662999999999</c:v>
                </c:pt>
                <c:pt idx="3501">
                  <c:v>18.581695</c:v>
                </c:pt>
                <c:pt idx="3502">
                  <c:v>18.583562000000001</c:v>
                </c:pt>
                <c:pt idx="3503">
                  <c:v>18.582771000000001</c:v>
                </c:pt>
                <c:pt idx="3504">
                  <c:v>18.587042</c:v>
                </c:pt>
                <c:pt idx="3505">
                  <c:v>18.584510999999999</c:v>
                </c:pt>
                <c:pt idx="3506">
                  <c:v>18.590047999999999</c:v>
                </c:pt>
                <c:pt idx="3507">
                  <c:v>18.591313</c:v>
                </c:pt>
                <c:pt idx="3508">
                  <c:v>18.587643</c:v>
                </c:pt>
                <c:pt idx="3509">
                  <c:v>18.583940999999999</c:v>
                </c:pt>
                <c:pt idx="3510">
                  <c:v>18.580428999999999</c:v>
                </c:pt>
                <c:pt idx="3511">
                  <c:v>18.587579999999999</c:v>
                </c:pt>
                <c:pt idx="3512">
                  <c:v>18.590965000000001</c:v>
                </c:pt>
                <c:pt idx="3513">
                  <c:v>18.586124000000002</c:v>
                </c:pt>
                <c:pt idx="3514">
                  <c:v>18.591249999999999</c:v>
                </c:pt>
                <c:pt idx="3515">
                  <c:v>18.591187000000001</c:v>
                </c:pt>
                <c:pt idx="3516">
                  <c:v>18.583846000000001</c:v>
                </c:pt>
                <c:pt idx="3517">
                  <c:v>18.587136999999998</c:v>
                </c:pt>
                <c:pt idx="3518">
                  <c:v>18.585428</c:v>
                </c:pt>
                <c:pt idx="3519">
                  <c:v>18.585934999999999</c:v>
                </c:pt>
                <c:pt idx="3520">
                  <c:v>18.586725999999999</c:v>
                </c:pt>
                <c:pt idx="3521">
                  <c:v>18.583846000000001</c:v>
                </c:pt>
                <c:pt idx="3522">
                  <c:v>18.586061000000001</c:v>
                </c:pt>
                <c:pt idx="3523">
                  <c:v>18.589352000000002</c:v>
                </c:pt>
                <c:pt idx="3524">
                  <c:v>18.587326999999998</c:v>
                </c:pt>
                <c:pt idx="3525">
                  <c:v>18.584130999999999</c:v>
                </c:pt>
                <c:pt idx="3526">
                  <c:v>18.585332999999999</c:v>
                </c:pt>
                <c:pt idx="3527">
                  <c:v>18.585207</c:v>
                </c:pt>
                <c:pt idx="3528">
                  <c:v>18.587199999999999</c:v>
                </c:pt>
                <c:pt idx="3529">
                  <c:v>18.584163</c:v>
                </c:pt>
                <c:pt idx="3530">
                  <c:v>18.580207999999999</c:v>
                </c:pt>
                <c:pt idx="3531">
                  <c:v>18.583687999999999</c:v>
                </c:pt>
                <c:pt idx="3532">
                  <c:v>18.584859000000002</c:v>
                </c:pt>
                <c:pt idx="3533">
                  <c:v>18.590744000000001</c:v>
                </c:pt>
                <c:pt idx="3534">
                  <c:v>18.587548000000002</c:v>
                </c:pt>
                <c:pt idx="3535">
                  <c:v>18.581727000000001</c:v>
                </c:pt>
                <c:pt idx="3536">
                  <c:v>18.582929</c:v>
                </c:pt>
                <c:pt idx="3537">
                  <c:v>18.588813999999999</c:v>
                </c:pt>
                <c:pt idx="3538">
                  <c:v>18.591155000000001</c:v>
                </c:pt>
                <c:pt idx="3539">
                  <c:v>18.579955000000002</c:v>
                </c:pt>
                <c:pt idx="3540">
                  <c:v>18.581758000000001</c:v>
                </c:pt>
                <c:pt idx="3541">
                  <c:v>18.588276</c:v>
                </c:pt>
                <c:pt idx="3542">
                  <c:v>18.580746000000001</c:v>
                </c:pt>
                <c:pt idx="3543">
                  <c:v>18.581378000000001</c:v>
                </c:pt>
                <c:pt idx="3544">
                  <c:v>18.588560999999999</c:v>
                </c:pt>
                <c:pt idx="3545">
                  <c:v>18.59318</c:v>
                </c:pt>
                <c:pt idx="3546">
                  <c:v>18.589224999999999</c:v>
                </c:pt>
                <c:pt idx="3547">
                  <c:v>18.585207</c:v>
                </c:pt>
                <c:pt idx="3548">
                  <c:v>18.584796000000001</c:v>
                </c:pt>
                <c:pt idx="3549">
                  <c:v>18.582359</c:v>
                </c:pt>
                <c:pt idx="3550">
                  <c:v>18.587643</c:v>
                </c:pt>
                <c:pt idx="3551">
                  <c:v>18.580871999999999</c:v>
                </c:pt>
                <c:pt idx="3552">
                  <c:v>18.591692999999999</c:v>
                </c:pt>
                <c:pt idx="3553">
                  <c:v>18.585428</c:v>
                </c:pt>
                <c:pt idx="3554">
                  <c:v>18.583086999999999</c:v>
                </c:pt>
                <c:pt idx="3555">
                  <c:v>18.585902999999998</c:v>
                </c:pt>
                <c:pt idx="3556">
                  <c:v>18.586694000000001</c:v>
                </c:pt>
                <c:pt idx="3557">
                  <c:v>18.582011000000001</c:v>
                </c:pt>
                <c:pt idx="3558">
                  <c:v>18.584954</c:v>
                </c:pt>
                <c:pt idx="3559">
                  <c:v>18.585049000000001</c:v>
                </c:pt>
                <c:pt idx="3560">
                  <c:v>18.591692999999999</c:v>
                </c:pt>
                <c:pt idx="3561">
                  <c:v>18.580618999999999</c:v>
                </c:pt>
                <c:pt idx="3562">
                  <c:v>18.587896000000001</c:v>
                </c:pt>
                <c:pt idx="3563">
                  <c:v>18.584637000000001</c:v>
                </c:pt>
                <c:pt idx="3564">
                  <c:v>18.586662</c:v>
                </c:pt>
                <c:pt idx="3565">
                  <c:v>18.587232</c:v>
                </c:pt>
                <c:pt idx="3566">
                  <c:v>18.588244</c:v>
                </c:pt>
                <c:pt idx="3567">
                  <c:v>18.588466</c:v>
                </c:pt>
                <c:pt idx="3568">
                  <c:v>18.581061999999999</c:v>
                </c:pt>
                <c:pt idx="3569">
                  <c:v>18.586535999999999</c:v>
                </c:pt>
                <c:pt idx="3570">
                  <c:v>18.586504000000001</c:v>
                </c:pt>
                <c:pt idx="3571">
                  <c:v>18.586409</c:v>
                </c:pt>
                <c:pt idx="3572">
                  <c:v>18.593433000000001</c:v>
                </c:pt>
                <c:pt idx="3573">
                  <c:v>18.585554999999999</c:v>
                </c:pt>
                <c:pt idx="3574">
                  <c:v>18.584921999999999</c:v>
                </c:pt>
                <c:pt idx="3575">
                  <c:v>18.588497</c:v>
                </c:pt>
                <c:pt idx="3576">
                  <c:v>18.584067999999998</c:v>
                </c:pt>
                <c:pt idx="3577">
                  <c:v>18.586884000000001</c:v>
                </c:pt>
                <c:pt idx="3578">
                  <c:v>18.588180999999999</c:v>
                </c:pt>
                <c:pt idx="3579">
                  <c:v>18.585618</c:v>
                </c:pt>
                <c:pt idx="3580">
                  <c:v>18.591439999999999</c:v>
                </c:pt>
                <c:pt idx="3581">
                  <c:v>18.58296</c:v>
                </c:pt>
                <c:pt idx="3582">
                  <c:v>18.590111</c:v>
                </c:pt>
                <c:pt idx="3583">
                  <c:v>18.583877999999999</c:v>
                </c:pt>
                <c:pt idx="3584">
                  <c:v>18.584226000000001</c:v>
                </c:pt>
                <c:pt idx="3585">
                  <c:v>18.582516999999999</c:v>
                </c:pt>
                <c:pt idx="3586">
                  <c:v>18.586852</c:v>
                </c:pt>
                <c:pt idx="3587">
                  <c:v>18.583307999999999</c:v>
                </c:pt>
                <c:pt idx="3588">
                  <c:v>18.586093000000002</c:v>
                </c:pt>
                <c:pt idx="3589">
                  <c:v>18.581662999999999</c:v>
                </c:pt>
                <c:pt idx="3590">
                  <c:v>18.588054</c:v>
                </c:pt>
                <c:pt idx="3591">
                  <c:v>18.591566</c:v>
                </c:pt>
                <c:pt idx="3592">
                  <c:v>18.586535999999999</c:v>
                </c:pt>
                <c:pt idx="3593">
                  <c:v>18.587422</c:v>
                </c:pt>
                <c:pt idx="3594">
                  <c:v>18.584510999999999</c:v>
                </c:pt>
                <c:pt idx="3595">
                  <c:v>18.589224999999999</c:v>
                </c:pt>
                <c:pt idx="3596">
                  <c:v>18.585332999999999</c:v>
                </c:pt>
                <c:pt idx="3597">
                  <c:v>18.587865000000001</c:v>
                </c:pt>
                <c:pt idx="3598">
                  <c:v>18.585397</c:v>
                </c:pt>
                <c:pt idx="3599">
                  <c:v>18.58372</c:v>
                </c:pt>
                <c:pt idx="3600">
                  <c:v>18.585744999999999</c:v>
                </c:pt>
                <c:pt idx="3601">
                  <c:v>18.585017000000001</c:v>
                </c:pt>
                <c:pt idx="3602">
                  <c:v>18.589414999999999</c:v>
                </c:pt>
                <c:pt idx="3603">
                  <c:v>18.584005000000001</c:v>
                </c:pt>
                <c:pt idx="3604">
                  <c:v>18.582328</c:v>
                </c:pt>
                <c:pt idx="3605">
                  <c:v>18.583593</c:v>
                </c:pt>
                <c:pt idx="3606">
                  <c:v>18.582992000000001</c:v>
                </c:pt>
                <c:pt idx="3607">
                  <c:v>18.590522</c:v>
                </c:pt>
                <c:pt idx="3608">
                  <c:v>18.582011000000001</c:v>
                </c:pt>
                <c:pt idx="3609">
                  <c:v>18.580017999999999</c:v>
                </c:pt>
                <c:pt idx="3610">
                  <c:v>18.584447999999998</c:v>
                </c:pt>
                <c:pt idx="3611">
                  <c:v>18.589668</c:v>
                </c:pt>
                <c:pt idx="3612">
                  <c:v>18.583940999999999</c:v>
                </c:pt>
                <c:pt idx="3613">
                  <c:v>18.584731999999999</c:v>
                </c:pt>
                <c:pt idx="3614">
                  <c:v>18.588466</c:v>
                </c:pt>
                <c:pt idx="3615">
                  <c:v>18.587199999999999</c:v>
                </c:pt>
                <c:pt idx="3616">
                  <c:v>18.588054</c:v>
                </c:pt>
                <c:pt idx="3617">
                  <c:v>18.585998</c:v>
                </c:pt>
                <c:pt idx="3618">
                  <c:v>18.588401999999999</c:v>
                </c:pt>
                <c:pt idx="3619">
                  <c:v>18.586725999999999</c:v>
                </c:pt>
                <c:pt idx="3620">
                  <c:v>18.583024000000002</c:v>
                </c:pt>
                <c:pt idx="3621">
                  <c:v>18.588656</c:v>
                </c:pt>
                <c:pt idx="3622">
                  <c:v>18.585397</c:v>
                </c:pt>
                <c:pt idx="3623">
                  <c:v>18.582739</c:v>
                </c:pt>
                <c:pt idx="3624">
                  <c:v>18.585460000000001</c:v>
                </c:pt>
                <c:pt idx="3625">
                  <c:v>18.586504000000001</c:v>
                </c:pt>
                <c:pt idx="3626">
                  <c:v>18.587168999999999</c:v>
                </c:pt>
                <c:pt idx="3627">
                  <c:v>18.584921999999999</c:v>
                </c:pt>
                <c:pt idx="3628">
                  <c:v>18.582295999999999</c:v>
                </c:pt>
                <c:pt idx="3629">
                  <c:v>18.588844999999999</c:v>
                </c:pt>
                <c:pt idx="3630">
                  <c:v>18.588623999999999</c:v>
                </c:pt>
                <c:pt idx="3631">
                  <c:v>18.581885</c:v>
                </c:pt>
                <c:pt idx="3632">
                  <c:v>18.586915000000001</c:v>
                </c:pt>
                <c:pt idx="3633">
                  <c:v>18.580936000000001</c:v>
                </c:pt>
                <c:pt idx="3634">
                  <c:v>18.587485000000001</c:v>
                </c:pt>
                <c:pt idx="3635">
                  <c:v>18.582865999999999</c:v>
                </c:pt>
                <c:pt idx="3636">
                  <c:v>18.587516999999998</c:v>
                </c:pt>
                <c:pt idx="3637">
                  <c:v>18.584859000000002</c:v>
                </c:pt>
                <c:pt idx="3638">
                  <c:v>18.581790000000002</c:v>
                </c:pt>
                <c:pt idx="3639">
                  <c:v>18.587389999999999</c:v>
                </c:pt>
                <c:pt idx="3640">
                  <c:v>18.579512000000001</c:v>
                </c:pt>
                <c:pt idx="3641">
                  <c:v>18.582896999999999</c:v>
                </c:pt>
                <c:pt idx="3642">
                  <c:v>18.580681999999999</c:v>
                </c:pt>
                <c:pt idx="3643">
                  <c:v>18.588909000000001</c:v>
                </c:pt>
                <c:pt idx="3644">
                  <c:v>18.582896999999999</c:v>
                </c:pt>
                <c:pt idx="3645">
                  <c:v>18.589003999999999</c:v>
                </c:pt>
                <c:pt idx="3646">
                  <c:v>18.587263</c:v>
                </c:pt>
                <c:pt idx="3647">
                  <c:v>18.581315</c:v>
                </c:pt>
                <c:pt idx="3648">
                  <c:v>18.586978999999999</c:v>
                </c:pt>
                <c:pt idx="3649">
                  <c:v>18.587643</c:v>
                </c:pt>
                <c:pt idx="3650">
                  <c:v>18.580587000000001</c:v>
                </c:pt>
                <c:pt idx="3651">
                  <c:v>18.586884000000001</c:v>
                </c:pt>
                <c:pt idx="3652">
                  <c:v>18.583593</c:v>
                </c:pt>
                <c:pt idx="3653">
                  <c:v>18.586978999999999</c:v>
                </c:pt>
                <c:pt idx="3654">
                  <c:v>18.583307999999999</c:v>
                </c:pt>
                <c:pt idx="3655">
                  <c:v>18.586219</c:v>
                </c:pt>
                <c:pt idx="3656">
                  <c:v>18.587516999999998</c:v>
                </c:pt>
                <c:pt idx="3657">
                  <c:v>18.582359</c:v>
                </c:pt>
                <c:pt idx="3658">
                  <c:v>18.587232</c:v>
                </c:pt>
                <c:pt idx="3659">
                  <c:v>18.582929</c:v>
                </c:pt>
                <c:pt idx="3660">
                  <c:v>18.585175</c:v>
                </c:pt>
                <c:pt idx="3661">
                  <c:v>18.580428999999999</c:v>
                </c:pt>
                <c:pt idx="3662">
                  <c:v>18.588180999999999</c:v>
                </c:pt>
                <c:pt idx="3663">
                  <c:v>18.582106</c:v>
                </c:pt>
                <c:pt idx="3664">
                  <c:v>18.587453</c:v>
                </c:pt>
                <c:pt idx="3665">
                  <c:v>18.580461</c:v>
                </c:pt>
                <c:pt idx="3666">
                  <c:v>18.587610999999999</c:v>
                </c:pt>
                <c:pt idx="3667">
                  <c:v>18.590078999999999</c:v>
                </c:pt>
                <c:pt idx="3668">
                  <c:v>18.582581000000001</c:v>
                </c:pt>
                <c:pt idx="3669">
                  <c:v>18.584288999999998</c:v>
                </c:pt>
                <c:pt idx="3670">
                  <c:v>18.582549</c:v>
                </c:pt>
                <c:pt idx="3671">
                  <c:v>18.580556000000001</c:v>
                </c:pt>
                <c:pt idx="3672">
                  <c:v>18.588466</c:v>
                </c:pt>
                <c:pt idx="3673">
                  <c:v>18.587675000000001</c:v>
                </c:pt>
                <c:pt idx="3674">
                  <c:v>18.589288</c:v>
                </c:pt>
                <c:pt idx="3675">
                  <c:v>18.585650000000001</c:v>
                </c:pt>
                <c:pt idx="3676">
                  <c:v>18.585871000000001</c:v>
                </c:pt>
                <c:pt idx="3677">
                  <c:v>18.580998999999998</c:v>
                </c:pt>
                <c:pt idx="3678">
                  <c:v>18.583562000000001</c:v>
                </c:pt>
                <c:pt idx="3679">
                  <c:v>18.591502999999999</c:v>
                </c:pt>
                <c:pt idx="3680">
                  <c:v>18.585238</c:v>
                </c:pt>
                <c:pt idx="3681">
                  <c:v>18.580113000000001</c:v>
                </c:pt>
                <c:pt idx="3682">
                  <c:v>18.581441999999999</c:v>
                </c:pt>
                <c:pt idx="3683">
                  <c:v>18.586283000000002</c:v>
                </c:pt>
                <c:pt idx="3684">
                  <c:v>18.584384</c:v>
                </c:pt>
                <c:pt idx="3685">
                  <c:v>18.591345</c:v>
                </c:pt>
                <c:pt idx="3686">
                  <c:v>18.584669000000002</c:v>
                </c:pt>
                <c:pt idx="3687">
                  <c:v>18.587959999999999</c:v>
                </c:pt>
                <c:pt idx="3688">
                  <c:v>18.586314000000002</c:v>
                </c:pt>
                <c:pt idx="3689">
                  <c:v>18.580334000000001</c:v>
                </c:pt>
                <c:pt idx="3690">
                  <c:v>18.582675999999999</c:v>
                </c:pt>
                <c:pt idx="3691">
                  <c:v>18.586566999999999</c:v>
                </c:pt>
                <c:pt idx="3692">
                  <c:v>18.583086999999999</c:v>
                </c:pt>
                <c:pt idx="3693">
                  <c:v>18.584479000000002</c:v>
                </c:pt>
                <c:pt idx="3694">
                  <c:v>18.587959999999999</c:v>
                </c:pt>
                <c:pt idx="3695">
                  <c:v>18.58334</c:v>
                </c:pt>
                <c:pt idx="3696">
                  <c:v>18.584257999999998</c:v>
                </c:pt>
                <c:pt idx="3697">
                  <c:v>18.583245000000002</c:v>
                </c:pt>
                <c:pt idx="3698">
                  <c:v>18.582201000000001</c:v>
                </c:pt>
                <c:pt idx="3699">
                  <c:v>18.578689000000001</c:v>
                </c:pt>
                <c:pt idx="3700">
                  <c:v>18.587074000000001</c:v>
                </c:pt>
                <c:pt idx="3701">
                  <c:v>18.58296</c:v>
                </c:pt>
                <c:pt idx="3702">
                  <c:v>18.583466999999999</c:v>
                </c:pt>
                <c:pt idx="3703">
                  <c:v>18.579891</c:v>
                </c:pt>
                <c:pt idx="3704">
                  <c:v>18.587706000000001</c:v>
                </c:pt>
                <c:pt idx="3705">
                  <c:v>18.584985</c:v>
                </c:pt>
                <c:pt idx="3706">
                  <c:v>18.582359</c:v>
                </c:pt>
                <c:pt idx="3707">
                  <c:v>18.587769999999999</c:v>
                </c:pt>
                <c:pt idx="3708">
                  <c:v>18.587009999999999</c:v>
                </c:pt>
                <c:pt idx="3709">
                  <c:v>18.582612000000001</c:v>
                </c:pt>
                <c:pt idx="3710">
                  <c:v>18.583372000000001</c:v>
                </c:pt>
                <c:pt idx="3711">
                  <c:v>18.588339000000001</c:v>
                </c:pt>
                <c:pt idx="3712">
                  <c:v>18.585902999999998</c:v>
                </c:pt>
                <c:pt idx="3713">
                  <c:v>18.584005000000001</c:v>
                </c:pt>
                <c:pt idx="3714">
                  <c:v>18.588149000000001</c:v>
                </c:pt>
                <c:pt idx="3715">
                  <c:v>18.591788000000001</c:v>
                </c:pt>
                <c:pt idx="3716">
                  <c:v>18.581916</c:v>
                </c:pt>
                <c:pt idx="3717">
                  <c:v>18.584796000000001</c:v>
                </c:pt>
                <c:pt idx="3718">
                  <c:v>18.584890000000001</c:v>
                </c:pt>
                <c:pt idx="3719">
                  <c:v>18.585618</c:v>
                </c:pt>
                <c:pt idx="3720">
                  <c:v>18.584637000000001</c:v>
                </c:pt>
                <c:pt idx="3721">
                  <c:v>18.585049000000001</c:v>
                </c:pt>
                <c:pt idx="3722">
                  <c:v>18.582138</c:v>
                </c:pt>
                <c:pt idx="3723">
                  <c:v>18.589573000000001</c:v>
                </c:pt>
                <c:pt idx="3724">
                  <c:v>18.588433999999999</c:v>
                </c:pt>
                <c:pt idx="3725">
                  <c:v>18.583656999999999</c:v>
                </c:pt>
                <c:pt idx="3726">
                  <c:v>18.581219999999998</c:v>
                </c:pt>
                <c:pt idx="3727">
                  <c:v>18.580493000000001</c:v>
                </c:pt>
                <c:pt idx="3728">
                  <c:v>18.588844999999999</c:v>
                </c:pt>
                <c:pt idx="3729">
                  <c:v>18.583625000000001</c:v>
                </c:pt>
                <c:pt idx="3730">
                  <c:v>18.586378</c:v>
                </c:pt>
                <c:pt idx="3731">
                  <c:v>18.589034999999999</c:v>
                </c:pt>
                <c:pt idx="3732">
                  <c:v>18.587610999999999</c:v>
                </c:pt>
                <c:pt idx="3733">
                  <c:v>18.587833</c:v>
                </c:pt>
                <c:pt idx="3734">
                  <c:v>18.586694000000001</c:v>
                </c:pt>
                <c:pt idx="3735">
                  <c:v>18.590332</c:v>
                </c:pt>
                <c:pt idx="3736">
                  <c:v>18.583466999999999</c:v>
                </c:pt>
                <c:pt idx="3737">
                  <c:v>18.583372000000001</c:v>
                </c:pt>
                <c:pt idx="3738">
                  <c:v>18.587168999999999</c:v>
                </c:pt>
                <c:pt idx="3739">
                  <c:v>18.586345999999999</c:v>
                </c:pt>
                <c:pt idx="3740">
                  <c:v>18.586155999999999</c:v>
                </c:pt>
                <c:pt idx="3741">
                  <c:v>18.586283000000002</c:v>
                </c:pt>
                <c:pt idx="3742">
                  <c:v>18.586124000000002</c:v>
                </c:pt>
                <c:pt idx="3743">
                  <c:v>18.585650000000001</c:v>
                </c:pt>
                <c:pt idx="3744">
                  <c:v>18.589320000000001</c:v>
                </c:pt>
                <c:pt idx="3745">
                  <c:v>18.588497</c:v>
                </c:pt>
                <c:pt idx="3746">
                  <c:v>18.589257</c:v>
                </c:pt>
                <c:pt idx="3747">
                  <c:v>18.585301999999999</c:v>
                </c:pt>
                <c:pt idx="3748">
                  <c:v>18.581852999999999</c:v>
                </c:pt>
                <c:pt idx="3749">
                  <c:v>18.585144</c:v>
                </c:pt>
                <c:pt idx="3750">
                  <c:v>18.583593</c:v>
                </c:pt>
                <c:pt idx="3751">
                  <c:v>18.589162000000002</c:v>
                </c:pt>
                <c:pt idx="3752">
                  <c:v>18.583783</c:v>
                </c:pt>
                <c:pt idx="3753">
                  <c:v>18.580967000000001</c:v>
                </c:pt>
                <c:pt idx="3754">
                  <c:v>18.584288999999998</c:v>
                </c:pt>
                <c:pt idx="3755">
                  <c:v>18.588560999999999</c:v>
                </c:pt>
                <c:pt idx="3756">
                  <c:v>18.58372</c:v>
                </c:pt>
                <c:pt idx="3757">
                  <c:v>18.586155999999999</c:v>
                </c:pt>
                <c:pt idx="3758">
                  <c:v>18.584384</c:v>
                </c:pt>
                <c:pt idx="3759">
                  <c:v>18.586472000000001</c:v>
                </c:pt>
                <c:pt idx="3760">
                  <c:v>18.581662999999999</c:v>
                </c:pt>
                <c:pt idx="3761">
                  <c:v>18.591377000000001</c:v>
                </c:pt>
                <c:pt idx="3762">
                  <c:v>18.587610999999999</c:v>
                </c:pt>
                <c:pt idx="3763">
                  <c:v>18.585965999999999</c:v>
                </c:pt>
                <c:pt idx="3764">
                  <c:v>18.579891</c:v>
                </c:pt>
                <c:pt idx="3765">
                  <c:v>18.584098999999998</c:v>
                </c:pt>
                <c:pt idx="3766">
                  <c:v>18.580840999999999</c:v>
                </c:pt>
                <c:pt idx="3767">
                  <c:v>18.584827000000001</c:v>
                </c:pt>
                <c:pt idx="3768">
                  <c:v>18.584447999999998</c:v>
                </c:pt>
                <c:pt idx="3769">
                  <c:v>18.582359</c:v>
                </c:pt>
                <c:pt idx="3770">
                  <c:v>18.586251000000001</c:v>
                </c:pt>
                <c:pt idx="3771">
                  <c:v>18.585080000000001</c:v>
                </c:pt>
                <c:pt idx="3772">
                  <c:v>18.583245000000002</c:v>
                </c:pt>
                <c:pt idx="3773">
                  <c:v>18.584163</c:v>
                </c:pt>
                <c:pt idx="3774">
                  <c:v>18.580714</c:v>
                </c:pt>
                <c:pt idx="3775">
                  <c:v>18.587579999999999</c:v>
                </c:pt>
                <c:pt idx="3776">
                  <c:v>18.585332999999999</c:v>
                </c:pt>
                <c:pt idx="3777">
                  <c:v>18.584921999999999</c:v>
                </c:pt>
                <c:pt idx="3778">
                  <c:v>18.587548000000002</c:v>
                </c:pt>
                <c:pt idx="3779">
                  <c:v>18.583466999999999</c:v>
                </c:pt>
                <c:pt idx="3780">
                  <c:v>18.587105000000001</c:v>
                </c:pt>
                <c:pt idx="3781">
                  <c:v>18.586756999999999</c:v>
                </c:pt>
                <c:pt idx="3782">
                  <c:v>18.585144</c:v>
                </c:pt>
                <c:pt idx="3783">
                  <c:v>18.587516999999998</c:v>
                </c:pt>
                <c:pt idx="3784">
                  <c:v>18.585681000000001</c:v>
                </c:pt>
                <c:pt idx="3785">
                  <c:v>18.584320999999999</c:v>
                </c:pt>
                <c:pt idx="3786">
                  <c:v>18.580651</c:v>
                </c:pt>
                <c:pt idx="3787">
                  <c:v>18.584796000000001</c:v>
                </c:pt>
                <c:pt idx="3788">
                  <c:v>18.583214000000002</c:v>
                </c:pt>
                <c:pt idx="3789">
                  <c:v>18.584890000000001</c:v>
                </c:pt>
                <c:pt idx="3790">
                  <c:v>18.583687999999999</c:v>
                </c:pt>
                <c:pt idx="3791">
                  <c:v>18.582169</c:v>
                </c:pt>
                <c:pt idx="3792">
                  <c:v>18.587990999999999</c:v>
                </c:pt>
                <c:pt idx="3793">
                  <c:v>18.582169</c:v>
                </c:pt>
                <c:pt idx="3794">
                  <c:v>18.580967000000001</c:v>
                </c:pt>
                <c:pt idx="3795">
                  <c:v>18.579004999999999</c:v>
                </c:pt>
                <c:pt idx="3796">
                  <c:v>18.588560999999999</c:v>
                </c:pt>
                <c:pt idx="3797">
                  <c:v>18.583815000000001</c:v>
                </c:pt>
                <c:pt idx="3798">
                  <c:v>18.582833999999998</c:v>
                </c:pt>
                <c:pt idx="3799">
                  <c:v>18.587295000000001</c:v>
                </c:pt>
                <c:pt idx="3800">
                  <c:v>18.586535999999999</c:v>
                </c:pt>
                <c:pt idx="3801">
                  <c:v>18.584921999999999</c:v>
                </c:pt>
                <c:pt idx="3802">
                  <c:v>18.577929999999999</c:v>
                </c:pt>
                <c:pt idx="3803">
                  <c:v>18.580904</c:v>
                </c:pt>
                <c:pt idx="3804">
                  <c:v>18.580303000000001</c:v>
                </c:pt>
                <c:pt idx="3805">
                  <c:v>18.578816</c:v>
                </c:pt>
                <c:pt idx="3806">
                  <c:v>18.589130000000001</c:v>
                </c:pt>
                <c:pt idx="3807">
                  <c:v>18.582011000000001</c:v>
                </c:pt>
                <c:pt idx="3808">
                  <c:v>18.587232</c:v>
                </c:pt>
                <c:pt idx="3809">
                  <c:v>18.585364999999999</c:v>
                </c:pt>
                <c:pt idx="3810">
                  <c:v>18.583940999999999</c:v>
                </c:pt>
                <c:pt idx="3811">
                  <c:v>18.579986000000002</c:v>
                </c:pt>
                <c:pt idx="3812">
                  <c:v>18.588940000000001</c:v>
                </c:pt>
                <c:pt idx="3813">
                  <c:v>18.580808999999999</c:v>
                </c:pt>
                <c:pt idx="3814">
                  <c:v>18.588339000000001</c:v>
                </c:pt>
                <c:pt idx="3815">
                  <c:v>18.586789</c:v>
                </c:pt>
                <c:pt idx="3816">
                  <c:v>18.587769999999999</c:v>
                </c:pt>
                <c:pt idx="3817">
                  <c:v>18.589414999999999</c:v>
                </c:pt>
                <c:pt idx="3818">
                  <c:v>18.581916</c:v>
                </c:pt>
                <c:pt idx="3819">
                  <c:v>18.587800999999999</c:v>
                </c:pt>
                <c:pt idx="3820">
                  <c:v>18.579955000000002</c:v>
                </c:pt>
                <c:pt idx="3821">
                  <c:v>18.587263</c:v>
                </c:pt>
                <c:pt idx="3822">
                  <c:v>18.579447999999999</c:v>
                </c:pt>
                <c:pt idx="3823">
                  <c:v>18.584163</c:v>
                </c:pt>
                <c:pt idx="3824">
                  <c:v>18.588370999999999</c:v>
                </c:pt>
                <c:pt idx="3825">
                  <c:v>18.583119</c:v>
                </c:pt>
                <c:pt idx="3826">
                  <c:v>18.584226000000001</c:v>
                </c:pt>
                <c:pt idx="3827">
                  <c:v>18.586345999999999</c:v>
                </c:pt>
                <c:pt idx="3828">
                  <c:v>18.582675999999999</c:v>
                </c:pt>
                <c:pt idx="3829">
                  <c:v>18.584985</c:v>
                </c:pt>
                <c:pt idx="3830">
                  <c:v>18.581378000000001</c:v>
                </c:pt>
                <c:pt idx="3831">
                  <c:v>18.583750999999999</c:v>
                </c:pt>
                <c:pt idx="3832">
                  <c:v>18.580113000000001</c:v>
                </c:pt>
                <c:pt idx="3833">
                  <c:v>18.581537000000001</c:v>
                </c:pt>
                <c:pt idx="3834">
                  <c:v>18.582453999999998</c:v>
                </c:pt>
                <c:pt idx="3835">
                  <c:v>18.588560999999999</c:v>
                </c:pt>
                <c:pt idx="3836">
                  <c:v>18.587422</c:v>
                </c:pt>
                <c:pt idx="3837">
                  <c:v>18.587136999999998</c:v>
                </c:pt>
                <c:pt idx="3838">
                  <c:v>18.585554999999999</c:v>
                </c:pt>
                <c:pt idx="3839">
                  <c:v>18.585491999999999</c:v>
                </c:pt>
                <c:pt idx="3840">
                  <c:v>18.577835</c:v>
                </c:pt>
                <c:pt idx="3841">
                  <c:v>18.586378</c:v>
                </c:pt>
                <c:pt idx="3842">
                  <c:v>18.585618</c:v>
                </c:pt>
                <c:pt idx="3843">
                  <c:v>18.586029</c:v>
                </c:pt>
                <c:pt idx="3844">
                  <c:v>18.582612000000001</c:v>
                </c:pt>
                <c:pt idx="3845">
                  <c:v>18.57948</c:v>
                </c:pt>
                <c:pt idx="3846">
                  <c:v>18.581662999999999</c:v>
                </c:pt>
                <c:pt idx="3847">
                  <c:v>18.585460000000001</c:v>
                </c:pt>
                <c:pt idx="3848">
                  <c:v>18.581568000000001</c:v>
                </c:pt>
                <c:pt idx="3849">
                  <c:v>18.585491999999999</c:v>
                </c:pt>
                <c:pt idx="3850">
                  <c:v>18.581219999999998</c:v>
                </c:pt>
                <c:pt idx="3851">
                  <c:v>18.586789</c:v>
                </c:pt>
                <c:pt idx="3852">
                  <c:v>18.589604999999999</c:v>
                </c:pt>
                <c:pt idx="3853">
                  <c:v>18.578752000000001</c:v>
                </c:pt>
                <c:pt idx="3854">
                  <c:v>18.578911000000002</c:v>
                </c:pt>
                <c:pt idx="3855">
                  <c:v>18.581505</c:v>
                </c:pt>
                <c:pt idx="3856">
                  <c:v>18.583024000000002</c:v>
                </c:pt>
                <c:pt idx="3857">
                  <c:v>18.585144</c:v>
                </c:pt>
                <c:pt idx="3858">
                  <c:v>18.577772</c:v>
                </c:pt>
                <c:pt idx="3859">
                  <c:v>18.579764999999998</c:v>
                </c:pt>
                <c:pt idx="3860">
                  <c:v>18.585332999999999</c:v>
                </c:pt>
                <c:pt idx="3861">
                  <c:v>18.582739</c:v>
                </c:pt>
                <c:pt idx="3862">
                  <c:v>18.579955000000002</c:v>
                </c:pt>
                <c:pt idx="3863">
                  <c:v>18.578468000000001</c:v>
                </c:pt>
                <c:pt idx="3864">
                  <c:v>18.582739</c:v>
                </c:pt>
                <c:pt idx="3865">
                  <c:v>18.580840999999999</c:v>
                </c:pt>
                <c:pt idx="3866">
                  <c:v>18.582391000000001</c:v>
                </c:pt>
                <c:pt idx="3867">
                  <c:v>18.582422999999999</c:v>
                </c:pt>
                <c:pt idx="3868">
                  <c:v>18.582612000000001</c:v>
                </c:pt>
                <c:pt idx="3869">
                  <c:v>18.582011000000001</c:v>
                </c:pt>
                <c:pt idx="3870">
                  <c:v>18.580777000000001</c:v>
                </c:pt>
                <c:pt idx="3871">
                  <c:v>18.582802000000001</c:v>
                </c:pt>
                <c:pt idx="3872">
                  <c:v>18.585998</c:v>
                </c:pt>
                <c:pt idx="3873">
                  <c:v>18.581568000000001</c:v>
                </c:pt>
                <c:pt idx="3874">
                  <c:v>18.587896000000001</c:v>
                </c:pt>
                <c:pt idx="3875">
                  <c:v>18.584541999999999</c:v>
                </c:pt>
                <c:pt idx="3876">
                  <c:v>18.583562000000001</c:v>
                </c:pt>
                <c:pt idx="3877">
                  <c:v>18.581600000000002</c:v>
                </c:pt>
                <c:pt idx="3878">
                  <c:v>18.580587000000001</c:v>
                </c:pt>
                <c:pt idx="3879">
                  <c:v>18.582771000000001</c:v>
                </c:pt>
                <c:pt idx="3880">
                  <c:v>18.586378</c:v>
                </c:pt>
                <c:pt idx="3881">
                  <c:v>18.587738000000002</c:v>
                </c:pt>
                <c:pt idx="3882">
                  <c:v>18.585460000000001</c:v>
                </c:pt>
                <c:pt idx="3883">
                  <c:v>18.581662999999999</c:v>
                </c:pt>
                <c:pt idx="3884">
                  <c:v>18.588086000000001</c:v>
                </c:pt>
                <c:pt idx="3885">
                  <c:v>18.589447</c:v>
                </c:pt>
                <c:pt idx="3886">
                  <c:v>18.579416999999999</c:v>
                </c:pt>
                <c:pt idx="3887">
                  <c:v>18.579384999999998</c:v>
                </c:pt>
                <c:pt idx="3888">
                  <c:v>18.584669000000002</c:v>
                </c:pt>
                <c:pt idx="3889">
                  <c:v>18.58372</c:v>
                </c:pt>
                <c:pt idx="3890">
                  <c:v>18.588844999999999</c:v>
                </c:pt>
                <c:pt idx="3891">
                  <c:v>18.580936000000001</c:v>
                </c:pt>
                <c:pt idx="3892">
                  <c:v>18.587610999999999</c:v>
                </c:pt>
                <c:pt idx="3893">
                  <c:v>18.582675999999999</c:v>
                </c:pt>
                <c:pt idx="3894">
                  <c:v>18.586124000000002</c:v>
                </c:pt>
                <c:pt idx="3895">
                  <c:v>18.589288</c:v>
                </c:pt>
                <c:pt idx="3896">
                  <c:v>18.579543000000001</c:v>
                </c:pt>
                <c:pt idx="3897">
                  <c:v>18.582516999999999</c:v>
                </c:pt>
                <c:pt idx="3898">
                  <c:v>18.582516999999999</c:v>
                </c:pt>
                <c:pt idx="3899">
                  <c:v>18.584669000000002</c:v>
                </c:pt>
                <c:pt idx="3900">
                  <c:v>18.580904</c:v>
                </c:pt>
                <c:pt idx="3901">
                  <c:v>18.580746000000001</c:v>
                </c:pt>
                <c:pt idx="3902">
                  <c:v>18.581029999999998</c:v>
                </c:pt>
                <c:pt idx="3903">
                  <c:v>18.586978999999999</c:v>
                </c:pt>
                <c:pt idx="3904">
                  <c:v>18.584890000000001</c:v>
                </c:pt>
                <c:pt idx="3905">
                  <c:v>18.584098999999998</c:v>
                </c:pt>
                <c:pt idx="3906">
                  <c:v>18.579447999999999</c:v>
                </c:pt>
                <c:pt idx="3907">
                  <c:v>18.585998</c:v>
                </c:pt>
                <c:pt idx="3908">
                  <c:v>18.580587000000001</c:v>
                </c:pt>
                <c:pt idx="3909">
                  <c:v>18.586504000000001</c:v>
                </c:pt>
                <c:pt idx="3910">
                  <c:v>18.578278000000001</c:v>
                </c:pt>
                <c:pt idx="3911">
                  <c:v>18.586219</c:v>
                </c:pt>
                <c:pt idx="3912">
                  <c:v>18.577866</c:v>
                </c:pt>
                <c:pt idx="3913">
                  <c:v>18.587136999999998</c:v>
                </c:pt>
                <c:pt idx="3914">
                  <c:v>18.580017999999999</c:v>
                </c:pt>
                <c:pt idx="3915">
                  <c:v>18.584257999999998</c:v>
                </c:pt>
                <c:pt idx="3916">
                  <c:v>18.583750999999999</c:v>
                </c:pt>
                <c:pt idx="3917">
                  <c:v>18.585207</c:v>
                </c:pt>
                <c:pt idx="3918">
                  <c:v>18.582612000000001</c:v>
                </c:pt>
                <c:pt idx="3919">
                  <c:v>18.587453</c:v>
                </c:pt>
                <c:pt idx="3920">
                  <c:v>18.581885</c:v>
                </c:pt>
                <c:pt idx="3921">
                  <c:v>18.587579999999999</c:v>
                </c:pt>
                <c:pt idx="3922">
                  <c:v>18.58372</c:v>
                </c:pt>
                <c:pt idx="3923">
                  <c:v>18.586219</c:v>
                </c:pt>
                <c:pt idx="3924">
                  <c:v>18.580618999999999</c:v>
                </c:pt>
                <c:pt idx="3925">
                  <c:v>18.584827000000001</c:v>
                </c:pt>
                <c:pt idx="3926">
                  <c:v>18.577802999999999</c:v>
                </c:pt>
                <c:pt idx="3927">
                  <c:v>18.584194</c:v>
                </c:pt>
                <c:pt idx="3928">
                  <c:v>18.585744999999999</c:v>
                </c:pt>
                <c:pt idx="3929">
                  <c:v>18.576664000000001</c:v>
                </c:pt>
                <c:pt idx="3930">
                  <c:v>18.579416999999999</c:v>
                </c:pt>
                <c:pt idx="3931">
                  <c:v>18.583307999999999</c:v>
                </c:pt>
                <c:pt idx="3932">
                  <c:v>18.581219999999998</c:v>
                </c:pt>
                <c:pt idx="3933">
                  <c:v>18.583940999999999</c:v>
                </c:pt>
                <c:pt idx="3934">
                  <c:v>18.586314000000002</c:v>
                </c:pt>
                <c:pt idx="3935">
                  <c:v>18.577772</c:v>
                </c:pt>
                <c:pt idx="3936">
                  <c:v>18.580681999999999</c:v>
                </c:pt>
                <c:pt idx="3937">
                  <c:v>18.578403999999999</c:v>
                </c:pt>
                <c:pt idx="3938">
                  <c:v>18.583877999999999</c:v>
                </c:pt>
                <c:pt idx="3939">
                  <c:v>18.578626</c:v>
                </c:pt>
                <c:pt idx="3940">
                  <c:v>18.578593999999999</c:v>
                </c:pt>
                <c:pt idx="3941">
                  <c:v>18.580303000000001</c:v>
                </c:pt>
                <c:pt idx="3942">
                  <c:v>18.579353999999999</c:v>
                </c:pt>
                <c:pt idx="3943">
                  <c:v>18.58296</c:v>
                </c:pt>
                <c:pt idx="3944">
                  <c:v>18.587199999999999</c:v>
                </c:pt>
                <c:pt idx="3945">
                  <c:v>18.583497999999999</c:v>
                </c:pt>
                <c:pt idx="3946">
                  <c:v>18.578973999999999</c:v>
                </c:pt>
                <c:pt idx="3947">
                  <c:v>18.576253000000001</c:v>
                </c:pt>
                <c:pt idx="3948">
                  <c:v>18.579447999999999</c:v>
                </c:pt>
                <c:pt idx="3949">
                  <c:v>18.582865999999999</c:v>
                </c:pt>
                <c:pt idx="3950">
                  <c:v>18.587548000000002</c:v>
                </c:pt>
                <c:pt idx="3951">
                  <c:v>18.586946999999999</c:v>
                </c:pt>
                <c:pt idx="3952">
                  <c:v>18.585934999999999</c:v>
                </c:pt>
                <c:pt idx="3953">
                  <c:v>18.580587000000001</c:v>
                </c:pt>
                <c:pt idx="3954">
                  <c:v>18.587074000000001</c:v>
                </c:pt>
                <c:pt idx="3955">
                  <c:v>18.588149000000001</c:v>
                </c:pt>
                <c:pt idx="3956">
                  <c:v>18.577960999999998</c:v>
                </c:pt>
                <c:pt idx="3957">
                  <c:v>18.582422999999999</c:v>
                </c:pt>
                <c:pt idx="3958">
                  <c:v>18.581885</c:v>
                </c:pt>
                <c:pt idx="3959">
                  <c:v>18.578215</c:v>
                </c:pt>
                <c:pt idx="3960">
                  <c:v>18.575935999999999</c:v>
                </c:pt>
                <c:pt idx="3961">
                  <c:v>18.584194</c:v>
                </c:pt>
                <c:pt idx="3962">
                  <c:v>18.585238</c:v>
                </c:pt>
                <c:pt idx="3963">
                  <c:v>18.588086000000001</c:v>
                </c:pt>
                <c:pt idx="3964">
                  <c:v>18.578150999999998</c:v>
                </c:pt>
                <c:pt idx="3965">
                  <c:v>18.582549</c:v>
                </c:pt>
                <c:pt idx="3966">
                  <c:v>18.579163999999999</c:v>
                </c:pt>
                <c:pt idx="3967">
                  <c:v>18.586093000000002</c:v>
                </c:pt>
                <c:pt idx="3968">
                  <c:v>18.576347999999999</c:v>
                </c:pt>
                <c:pt idx="3969">
                  <c:v>18.581188999999998</c:v>
                </c:pt>
                <c:pt idx="3970">
                  <c:v>18.578215</c:v>
                </c:pt>
                <c:pt idx="3971">
                  <c:v>18.580714</c:v>
                </c:pt>
                <c:pt idx="3972">
                  <c:v>18.579923000000001</c:v>
                </c:pt>
                <c:pt idx="3973">
                  <c:v>18.584541999999999</c:v>
                </c:pt>
                <c:pt idx="3974">
                  <c:v>18.578215</c:v>
                </c:pt>
                <c:pt idx="3975">
                  <c:v>18.581061999999999</c:v>
                </c:pt>
                <c:pt idx="3976">
                  <c:v>18.58334</c:v>
                </c:pt>
                <c:pt idx="3977">
                  <c:v>18.582106</c:v>
                </c:pt>
                <c:pt idx="3978">
                  <c:v>18.579512000000001</c:v>
                </c:pt>
                <c:pt idx="3979">
                  <c:v>18.580113000000001</c:v>
                </c:pt>
                <c:pt idx="3980">
                  <c:v>18.577455</c:v>
                </c:pt>
                <c:pt idx="3981">
                  <c:v>18.57948</c:v>
                </c:pt>
                <c:pt idx="3982">
                  <c:v>18.580998999999998</c:v>
                </c:pt>
                <c:pt idx="3983">
                  <c:v>18.580493000000001</c:v>
                </c:pt>
                <c:pt idx="3984">
                  <c:v>18.581948000000001</c:v>
                </c:pt>
                <c:pt idx="3985">
                  <c:v>18.585871000000001</c:v>
                </c:pt>
                <c:pt idx="3986">
                  <c:v>18.581284</c:v>
                </c:pt>
                <c:pt idx="3987">
                  <c:v>18.586946999999999</c:v>
                </c:pt>
                <c:pt idx="3988">
                  <c:v>18.582865999999999</c:v>
                </c:pt>
                <c:pt idx="3989">
                  <c:v>18.58334</c:v>
                </c:pt>
                <c:pt idx="3990">
                  <c:v>18.581029999999998</c:v>
                </c:pt>
                <c:pt idx="3991">
                  <c:v>18.581727000000001</c:v>
                </c:pt>
                <c:pt idx="3992">
                  <c:v>18.575714999999999</c:v>
                </c:pt>
                <c:pt idx="3993">
                  <c:v>18.580651</c:v>
                </c:pt>
                <c:pt idx="3994">
                  <c:v>18.586504000000001</c:v>
                </c:pt>
                <c:pt idx="3995">
                  <c:v>18.587865000000001</c:v>
                </c:pt>
                <c:pt idx="3996">
                  <c:v>18.579037</c:v>
                </c:pt>
                <c:pt idx="3997">
                  <c:v>18.583562000000001</c:v>
                </c:pt>
                <c:pt idx="3998">
                  <c:v>18.579353999999999</c:v>
                </c:pt>
                <c:pt idx="3999">
                  <c:v>18.577992999999999</c:v>
                </c:pt>
                <c:pt idx="4000">
                  <c:v>18.580461</c:v>
                </c:pt>
                <c:pt idx="4001">
                  <c:v>18.585207</c:v>
                </c:pt>
                <c:pt idx="4002">
                  <c:v>18.578689000000001</c:v>
                </c:pt>
                <c:pt idx="4003">
                  <c:v>18.584859000000002</c:v>
                </c:pt>
                <c:pt idx="4004">
                  <c:v>18.584163</c:v>
                </c:pt>
                <c:pt idx="4005">
                  <c:v>18.585207</c:v>
                </c:pt>
                <c:pt idx="4006">
                  <c:v>18.579416999999999</c:v>
                </c:pt>
                <c:pt idx="4007">
                  <c:v>18.579827999999999</c:v>
                </c:pt>
                <c:pt idx="4008">
                  <c:v>18.583497999999999</c:v>
                </c:pt>
                <c:pt idx="4009">
                  <c:v>18.580556000000001</c:v>
                </c:pt>
                <c:pt idx="4010">
                  <c:v>18.584606000000001</c:v>
                </c:pt>
                <c:pt idx="4011">
                  <c:v>18.580145000000002</c:v>
                </c:pt>
                <c:pt idx="4012">
                  <c:v>18.583783</c:v>
                </c:pt>
                <c:pt idx="4013">
                  <c:v>18.577772</c:v>
                </c:pt>
                <c:pt idx="4014">
                  <c:v>18.580998999999998</c:v>
                </c:pt>
                <c:pt idx="4015">
                  <c:v>18.579986000000002</c:v>
                </c:pt>
                <c:pt idx="4016">
                  <c:v>18.586756999999999</c:v>
                </c:pt>
                <c:pt idx="4017">
                  <c:v>18.576601</c:v>
                </c:pt>
                <c:pt idx="4018">
                  <c:v>18.580556000000001</c:v>
                </c:pt>
                <c:pt idx="4019">
                  <c:v>18.584194</c:v>
                </c:pt>
                <c:pt idx="4020">
                  <c:v>18.581695</c:v>
                </c:pt>
                <c:pt idx="4021">
                  <c:v>18.588497</c:v>
                </c:pt>
                <c:pt idx="4022">
                  <c:v>18.579416999999999</c:v>
                </c:pt>
                <c:pt idx="4023">
                  <c:v>18.581980000000001</c:v>
                </c:pt>
                <c:pt idx="4024">
                  <c:v>18.578056</c:v>
                </c:pt>
                <c:pt idx="4025">
                  <c:v>18.578973999999999</c:v>
                </c:pt>
                <c:pt idx="4026">
                  <c:v>18.576284000000001</c:v>
                </c:pt>
                <c:pt idx="4027">
                  <c:v>18.581157000000001</c:v>
                </c:pt>
                <c:pt idx="4028">
                  <c:v>18.580871999999999</c:v>
                </c:pt>
                <c:pt idx="4029">
                  <c:v>18.577487000000001</c:v>
                </c:pt>
                <c:pt idx="4030">
                  <c:v>18.581852999999999</c:v>
                </c:pt>
                <c:pt idx="4031">
                  <c:v>18.578056</c:v>
                </c:pt>
                <c:pt idx="4032">
                  <c:v>18.584859000000002</c:v>
                </c:pt>
                <c:pt idx="4033">
                  <c:v>18.584226000000001</c:v>
                </c:pt>
                <c:pt idx="4034">
                  <c:v>18.580334000000001</c:v>
                </c:pt>
                <c:pt idx="4035">
                  <c:v>18.581600000000002</c:v>
                </c:pt>
                <c:pt idx="4036">
                  <c:v>18.583593</c:v>
                </c:pt>
                <c:pt idx="4037">
                  <c:v>18.576537999999999</c:v>
                </c:pt>
                <c:pt idx="4038">
                  <c:v>18.580113000000001</c:v>
                </c:pt>
                <c:pt idx="4039">
                  <c:v>18.581631999999999</c:v>
                </c:pt>
                <c:pt idx="4040">
                  <c:v>18.584098999999998</c:v>
                </c:pt>
                <c:pt idx="4041">
                  <c:v>18.583119</c:v>
                </c:pt>
                <c:pt idx="4042">
                  <c:v>18.57967</c:v>
                </c:pt>
                <c:pt idx="4043">
                  <c:v>18.583940999999999</c:v>
                </c:pt>
                <c:pt idx="4044">
                  <c:v>18.587105000000001</c:v>
                </c:pt>
                <c:pt idx="4045">
                  <c:v>18.584731999999999</c:v>
                </c:pt>
                <c:pt idx="4046">
                  <c:v>18.575019000000001</c:v>
                </c:pt>
                <c:pt idx="4047">
                  <c:v>18.581568000000001</c:v>
                </c:pt>
                <c:pt idx="4048">
                  <c:v>18.578088000000001</c:v>
                </c:pt>
                <c:pt idx="4049">
                  <c:v>18.583372000000001</c:v>
                </c:pt>
                <c:pt idx="4050">
                  <c:v>18.577518000000001</c:v>
                </c:pt>
                <c:pt idx="4051">
                  <c:v>18.578499000000001</c:v>
                </c:pt>
                <c:pt idx="4052">
                  <c:v>18.584067999999998</c:v>
                </c:pt>
                <c:pt idx="4053">
                  <c:v>18.576981</c:v>
                </c:pt>
                <c:pt idx="4054">
                  <c:v>18.582359</c:v>
                </c:pt>
                <c:pt idx="4055">
                  <c:v>18.585618</c:v>
                </c:pt>
                <c:pt idx="4056">
                  <c:v>18.577835</c:v>
                </c:pt>
                <c:pt idx="4057">
                  <c:v>18.584700999999999</c:v>
                </c:pt>
                <c:pt idx="4058">
                  <c:v>18.582422999999999</c:v>
                </c:pt>
                <c:pt idx="4059">
                  <c:v>18.575144999999999</c:v>
                </c:pt>
                <c:pt idx="4060">
                  <c:v>18.579891</c:v>
                </c:pt>
                <c:pt idx="4061">
                  <c:v>18.57948</c:v>
                </c:pt>
                <c:pt idx="4062">
                  <c:v>18.582106</c:v>
                </c:pt>
                <c:pt idx="4063">
                  <c:v>18.580461</c:v>
                </c:pt>
                <c:pt idx="4064">
                  <c:v>18.58005</c:v>
                </c:pt>
                <c:pt idx="4065">
                  <c:v>18.575778</c:v>
                </c:pt>
                <c:pt idx="4066">
                  <c:v>18.579384999999998</c:v>
                </c:pt>
                <c:pt idx="4067">
                  <c:v>18.578182999999999</c:v>
                </c:pt>
                <c:pt idx="4068">
                  <c:v>18.577107000000002</c:v>
                </c:pt>
                <c:pt idx="4069">
                  <c:v>18.577549999999999</c:v>
                </c:pt>
                <c:pt idx="4070">
                  <c:v>18.575620000000001</c:v>
                </c:pt>
                <c:pt idx="4071">
                  <c:v>18.578246</c:v>
                </c:pt>
                <c:pt idx="4072">
                  <c:v>18.582138</c:v>
                </c:pt>
                <c:pt idx="4073">
                  <c:v>18.575652000000002</c:v>
                </c:pt>
                <c:pt idx="4074">
                  <c:v>18.583086999999999</c:v>
                </c:pt>
                <c:pt idx="4075">
                  <c:v>18.578403999999999</c:v>
                </c:pt>
                <c:pt idx="4076">
                  <c:v>18.576727000000002</c:v>
                </c:pt>
                <c:pt idx="4077">
                  <c:v>18.583497999999999</c:v>
                </c:pt>
                <c:pt idx="4078">
                  <c:v>18.577234000000001</c:v>
                </c:pt>
                <c:pt idx="4079">
                  <c:v>18.57986</c:v>
                </c:pt>
                <c:pt idx="4080">
                  <c:v>18.586093000000002</c:v>
                </c:pt>
                <c:pt idx="4081">
                  <c:v>18.575873000000001</c:v>
                </c:pt>
                <c:pt idx="4082">
                  <c:v>18.581948000000001</c:v>
                </c:pt>
                <c:pt idx="4083">
                  <c:v>18.577107000000002</c:v>
                </c:pt>
                <c:pt idx="4084">
                  <c:v>18.581980000000001</c:v>
                </c:pt>
                <c:pt idx="4085">
                  <c:v>18.581472999999999</c:v>
                </c:pt>
                <c:pt idx="4086">
                  <c:v>18.575810000000001</c:v>
                </c:pt>
                <c:pt idx="4087">
                  <c:v>18.581631999999999</c:v>
                </c:pt>
                <c:pt idx="4088">
                  <c:v>18.580366000000001</c:v>
                </c:pt>
                <c:pt idx="4089">
                  <c:v>18.582739</c:v>
                </c:pt>
                <c:pt idx="4090">
                  <c:v>18.575778</c:v>
                </c:pt>
                <c:pt idx="4091">
                  <c:v>18.580904</c:v>
                </c:pt>
                <c:pt idx="4092">
                  <c:v>18.578182999999999</c:v>
                </c:pt>
                <c:pt idx="4093">
                  <c:v>18.575873000000001</c:v>
                </c:pt>
                <c:pt idx="4094">
                  <c:v>18.579447999999999</c:v>
                </c:pt>
                <c:pt idx="4095">
                  <c:v>18.576727000000002</c:v>
                </c:pt>
                <c:pt idx="4096">
                  <c:v>18.576537999999999</c:v>
                </c:pt>
                <c:pt idx="4097">
                  <c:v>18.576917000000002</c:v>
                </c:pt>
                <c:pt idx="4098">
                  <c:v>18.582011000000001</c:v>
                </c:pt>
                <c:pt idx="4099">
                  <c:v>18.575778</c:v>
                </c:pt>
                <c:pt idx="4100">
                  <c:v>18.583055000000002</c:v>
                </c:pt>
                <c:pt idx="4101">
                  <c:v>18.581029999999998</c:v>
                </c:pt>
                <c:pt idx="4102">
                  <c:v>18.584098999999998</c:v>
                </c:pt>
                <c:pt idx="4103">
                  <c:v>18.576063000000001</c:v>
                </c:pt>
                <c:pt idx="4104">
                  <c:v>18.585428</c:v>
                </c:pt>
                <c:pt idx="4105">
                  <c:v>18.583214000000002</c:v>
                </c:pt>
                <c:pt idx="4106">
                  <c:v>18.580493000000001</c:v>
                </c:pt>
                <c:pt idx="4107">
                  <c:v>18.582833999999998</c:v>
                </c:pt>
                <c:pt idx="4108">
                  <c:v>18.583466999999999</c:v>
                </c:pt>
                <c:pt idx="4109">
                  <c:v>18.580271</c:v>
                </c:pt>
                <c:pt idx="4110">
                  <c:v>18.578562999999999</c:v>
                </c:pt>
                <c:pt idx="4111">
                  <c:v>18.577582</c:v>
                </c:pt>
                <c:pt idx="4112">
                  <c:v>18.583815000000001</c:v>
                </c:pt>
                <c:pt idx="4113">
                  <c:v>18.579986000000002</c:v>
                </c:pt>
                <c:pt idx="4114">
                  <c:v>18.580967000000001</c:v>
                </c:pt>
                <c:pt idx="4115">
                  <c:v>18.584416000000001</c:v>
                </c:pt>
                <c:pt idx="4116">
                  <c:v>18.58296</c:v>
                </c:pt>
                <c:pt idx="4117">
                  <c:v>18.578783999999999</c:v>
                </c:pt>
                <c:pt idx="4118">
                  <c:v>18.579384999999998</c:v>
                </c:pt>
                <c:pt idx="4119">
                  <c:v>18.576568999999999</c:v>
                </c:pt>
                <c:pt idx="4120">
                  <c:v>18.581441999999999</c:v>
                </c:pt>
                <c:pt idx="4121">
                  <c:v>18.577866</c:v>
                </c:pt>
                <c:pt idx="4122">
                  <c:v>18.578468000000001</c:v>
                </c:pt>
                <c:pt idx="4123">
                  <c:v>18.584669000000002</c:v>
                </c:pt>
                <c:pt idx="4124">
                  <c:v>18.576948999999999</c:v>
                </c:pt>
                <c:pt idx="4125">
                  <c:v>18.582802000000001</c:v>
                </c:pt>
                <c:pt idx="4126">
                  <c:v>18.582391000000001</c:v>
                </c:pt>
                <c:pt idx="4127">
                  <c:v>18.576443000000001</c:v>
                </c:pt>
                <c:pt idx="4128">
                  <c:v>18.580871999999999</c:v>
                </c:pt>
                <c:pt idx="4129">
                  <c:v>18.5791</c:v>
                </c:pt>
                <c:pt idx="4130">
                  <c:v>18.584985</c:v>
                </c:pt>
                <c:pt idx="4131">
                  <c:v>18.585397</c:v>
                </c:pt>
                <c:pt idx="4132">
                  <c:v>18.585332999999999</c:v>
                </c:pt>
                <c:pt idx="4133">
                  <c:v>18.581790000000002</c:v>
                </c:pt>
                <c:pt idx="4134">
                  <c:v>18.578531000000002</c:v>
                </c:pt>
                <c:pt idx="4135">
                  <c:v>18.581157000000001</c:v>
                </c:pt>
                <c:pt idx="4136">
                  <c:v>18.579606999999999</c:v>
                </c:pt>
                <c:pt idx="4137">
                  <c:v>18.576601</c:v>
                </c:pt>
                <c:pt idx="4138">
                  <c:v>18.581347000000001</c:v>
                </c:pt>
                <c:pt idx="4139">
                  <c:v>18.58315</c:v>
                </c:pt>
                <c:pt idx="4140">
                  <c:v>18.579512000000001</c:v>
                </c:pt>
                <c:pt idx="4141">
                  <c:v>18.578973999999999</c:v>
                </c:pt>
                <c:pt idx="4142">
                  <c:v>18.575240000000001</c:v>
                </c:pt>
                <c:pt idx="4143">
                  <c:v>18.57948</c:v>
                </c:pt>
                <c:pt idx="4144">
                  <c:v>18.579955000000002</c:v>
                </c:pt>
                <c:pt idx="4145">
                  <c:v>18.580871999999999</c:v>
                </c:pt>
                <c:pt idx="4146">
                  <c:v>18.577866</c:v>
                </c:pt>
                <c:pt idx="4147">
                  <c:v>18.577929999999999</c:v>
                </c:pt>
                <c:pt idx="4148">
                  <c:v>18.578341000000002</c:v>
                </c:pt>
                <c:pt idx="4149">
                  <c:v>18.579322000000001</c:v>
                </c:pt>
                <c:pt idx="4150">
                  <c:v>18.581441999999999</c:v>
                </c:pt>
                <c:pt idx="4151">
                  <c:v>18.583877999999999</c:v>
                </c:pt>
                <c:pt idx="4152">
                  <c:v>18.580746000000001</c:v>
                </c:pt>
                <c:pt idx="4153">
                  <c:v>18.578911000000002</c:v>
                </c:pt>
                <c:pt idx="4154">
                  <c:v>18.582422999999999</c:v>
                </c:pt>
                <c:pt idx="4155">
                  <c:v>18.578056</c:v>
                </c:pt>
                <c:pt idx="4156">
                  <c:v>18.582295999999999</c:v>
                </c:pt>
                <c:pt idx="4157">
                  <c:v>18.579764999999998</c:v>
                </c:pt>
                <c:pt idx="4158">
                  <c:v>18.584005000000001</c:v>
                </c:pt>
                <c:pt idx="4159">
                  <c:v>18.578689000000001</c:v>
                </c:pt>
                <c:pt idx="4160">
                  <c:v>18.580238999999999</c:v>
                </c:pt>
                <c:pt idx="4161">
                  <c:v>18.576695999999998</c:v>
                </c:pt>
                <c:pt idx="4162">
                  <c:v>18.577898000000001</c:v>
                </c:pt>
                <c:pt idx="4163">
                  <c:v>18.581219999999998</c:v>
                </c:pt>
                <c:pt idx="4164">
                  <c:v>18.579037</c:v>
                </c:pt>
                <c:pt idx="4165">
                  <c:v>18.578150999999998</c:v>
                </c:pt>
                <c:pt idx="4166">
                  <c:v>18.584764</c:v>
                </c:pt>
                <c:pt idx="4167">
                  <c:v>18.582422999999999</c:v>
                </c:pt>
                <c:pt idx="4168">
                  <c:v>18.576221</c:v>
                </c:pt>
                <c:pt idx="4169">
                  <c:v>18.576347999999999</c:v>
                </c:pt>
                <c:pt idx="4170">
                  <c:v>18.582802000000001</c:v>
                </c:pt>
                <c:pt idx="4171">
                  <c:v>18.579796000000002</c:v>
                </c:pt>
                <c:pt idx="4172">
                  <c:v>18.577392</c:v>
                </c:pt>
                <c:pt idx="4173">
                  <c:v>18.57619</c:v>
                </c:pt>
                <c:pt idx="4174">
                  <c:v>18.580681999999999</c:v>
                </c:pt>
                <c:pt idx="4175">
                  <c:v>18.577359999999999</c:v>
                </c:pt>
                <c:pt idx="4176">
                  <c:v>18.580303000000001</c:v>
                </c:pt>
                <c:pt idx="4177">
                  <c:v>18.583024000000002</c:v>
                </c:pt>
                <c:pt idx="4178">
                  <c:v>18.581980000000001</c:v>
                </c:pt>
                <c:pt idx="4179">
                  <c:v>18.579416999999999</c:v>
                </c:pt>
                <c:pt idx="4180">
                  <c:v>18.58296</c:v>
                </c:pt>
                <c:pt idx="4181">
                  <c:v>18.585080000000001</c:v>
                </c:pt>
                <c:pt idx="4182">
                  <c:v>18.580271</c:v>
                </c:pt>
                <c:pt idx="4183">
                  <c:v>18.581852999999999</c:v>
                </c:pt>
                <c:pt idx="4184">
                  <c:v>18.580840999999999</c:v>
                </c:pt>
                <c:pt idx="4185">
                  <c:v>18.580651</c:v>
                </c:pt>
                <c:pt idx="4186">
                  <c:v>18.580366000000001</c:v>
                </c:pt>
                <c:pt idx="4187">
                  <c:v>18.582232999999999</c:v>
                </c:pt>
                <c:pt idx="4188">
                  <c:v>18.575399000000001</c:v>
                </c:pt>
                <c:pt idx="4189">
                  <c:v>18.581472999999999</c:v>
                </c:pt>
                <c:pt idx="4190">
                  <c:v>18.582929</c:v>
                </c:pt>
                <c:pt idx="4191">
                  <c:v>18.581472999999999</c:v>
                </c:pt>
                <c:pt idx="4192">
                  <c:v>18.57967</c:v>
                </c:pt>
                <c:pt idx="4193">
                  <c:v>18.581631999999999</c:v>
                </c:pt>
                <c:pt idx="4194">
                  <c:v>18.581029999999998</c:v>
                </c:pt>
                <c:pt idx="4195">
                  <c:v>18.579322000000001</c:v>
                </c:pt>
                <c:pt idx="4196">
                  <c:v>18.576981</c:v>
                </c:pt>
                <c:pt idx="4197">
                  <c:v>18.577455</c:v>
                </c:pt>
                <c:pt idx="4198">
                  <c:v>18.576568999999999</c:v>
                </c:pt>
                <c:pt idx="4199">
                  <c:v>18.581758000000001</c:v>
                </c:pt>
                <c:pt idx="4200">
                  <c:v>18.575714999999999</c:v>
                </c:pt>
                <c:pt idx="4201">
                  <c:v>18.575904999999999</c:v>
                </c:pt>
                <c:pt idx="4202">
                  <c:v>18.578973999999999</c:v>
                </c:pt>
                <c:pt idx="4203">
                  <c:v>18.582833999999998</c:v>
                </c:pt>
                <c:pt idx="4204">
                  <c:v>18.580493000000001</c:v>
                </c:pt>
                <c:pt idx="4205">
                  <c:v>18.57967</c:v>
                </c:pt>
                <c:pt idx="4206">
                  <c:v>18.578309000000001</c:v>
                </c:pt>
                <c:pt idx="4207">
                  <c:v>18.578025</c:v>
                </c:pt>
                <c:pt idx="4208">
                  <c:v>18.577645</c:v>
                </c:pt>
                <c:pt idx="4209">
                  <c:v>18.581662999999999</c:v>
                </c:pt>
                <c:pt idx="4210">
                  <c:v>18.579986000000002</c:v>
                </c:pt>
                <c:pt idx="4211">
                  <c:v>18.580524</c:v>
                </c:pt>
                <c:pt idx="4212">
                  <c:v>18.574923999999999</c:v>
                </c:pt>
                <c:pt idx="4213">
                  <c:v>18.581315</c:v>
                </c:pt>
                <c:pt idx="4214">
                  <c:v>18.582232999999999</c:v>
                </c:pt>
                <c:pt idx="4215">
                  <c:v>18.581948000000001</c:v>
                </c:pt>
                <c:pt idx="4216">
                  <c:v>18.579322000000001</c:v>
                </c:pt>
                <c:pt idx="4217">
                  <c:v>18.575019000000001</c:v>
                </c:pt>
                <c:pt idx="4218">
                  <c:v>18.583435000000001</c:v>
                </c:pt>
                <c:pt idx="4219">
                  <c:v>18.583973</c:v>
                </c:pt>
                <c:pt idx="4220">
                  <c:v>18.582992000000001</c:v>
                </c:pt>
                <c:pt idx="4221">
                  <c:v>18.580936000000001</c:v>
                </c:pt>
                <c:pt idx="4222">
                  <c:v>18.582516999999999</c:v>
                </c:pt>
                <c:pt idx="4223">
                  <c:v>18.576791</c:v>
                </c:pt>
                <c:pt idx="4224">
                  <c:v>18.577297000000002</c:v>
                </c:pt>
                <c:pt idx="4225">
                  <c:v>18.582485999999999</c:v>
                </c:pt>
                <c:pt idx="4226">
                  <c:v>18.580587000000001</c:v>
                </c:pt>
                <c:pt idx="4227">
                  <c:v>18.580113000000001</c:v>
                </c:pt>
                <c:pt idx="4228">
                  <c:v>18.579606999999999</c:v>
                </c:pt>
                <c:pt idx="4229">
                  <c:v>18.576568999999999</c:v>
                </c:pt>
                <c:pt idx="4230">
                  <c:v>18.574323</c:v>
                </c:pt>
                <c:pt idx="4231">
                  <c:v>18.574733999999999</c:v>
                </c:pt>
                <c:pt idx="4232">
                  <c:v>18.574860999999999</c:v>
                </c:pt>
                <c:pt idx="4233">
                  <c:v>18.582675999999999</c:v>
                </c:pt>
                <c:pt idx="4234">
                  <c:v>18.574829000000001</c:v>
                </c:pt>
                <c:pt idx="4235">
                  <c:v>18.577169999999999</c:v>
                </c:pt>
                <c:pt idx="4236">
                  <c:v>18.573246999999999</c:v>
                </c:pt>
                <c:pt idx="4237">
                  <c:v>18.574766</c:v>
                </c:pt>
                <c:pt idx="4238">
                  <c:v>18.581885</c:v>
                </c:pt>
                <c:pt idx="4239">
                  <c:v>18.575935999999999</c:v>
                </c:pt>
                <c:pt idx="4240">
                  <c:v>18.574228000000002</c:v>
                </c:pt>
                <c:pt idx="4241">
                  <c:v>18.583940999999999</c:v>
                </c:pt>
                <c:pt idx="4242">
                  <c:v>18.574797</c:v>
                </c:pt>
                <c:pt idx="4243">
                  <c:v>18.576347999999999</c:v>
                </c:pt>
                <c:pt idx="4244">
                  <c:v>18.582106</c:v>
                </c:pt>
                <c:pt idx="4245">
                  <c:v>18.581790000000002</c:v>
                </c:pt>
                <c:pt idx="4246">
                  <c:v>18.576221</c:v>
                </c:pt>
                <c:pt idx="4247">
                  <c:v>18.575430000000001</c:v>
                </c:pt>
                <c:pt idx="4248">
                  <c:v>18.580366000000001</c:v>
                </c:pt>
                <c:pt idx="4249">
                  <c:v>18.579353999999999</c:v>
                </c:pt>
                <c:pt idx="4250">
                  <c:v>18.581094</c:v>
                </c:pt>
                <c:pt idx="4251">
                  <c:v>18.576284000000001</c:v>
                </c:pt>
                <c:pt idx="4252">
                  <c:v>18.582739</c:v>
                </c:pt>
                <c:pt idx="4253">
                  <c:v>18.57986</c:v>
                </c:pt>
                <c:pt idx="4254">
                  <c:v>18.575714999999999</c:v>
                </c:pt>
                <c:pt idx="4255">
                  <c:v>18.582612000000001</c:v>
                </c:pt>
                <c:pt idx="4256">
                  <c:v>18.574323</c:v>
                </c:pt>
                <c:pt idx="4257">
                  <c:v>18.576443000000001</c:v>
                </c:pt>
                <c:pt idx="4258">
                  <c:v>18.58334</c:v>
                </c:pt>
                <c:pt idx="4259">
                  <c:v>18.580936000000001</c:v>
                </c:pt>
                <c:pt idx="4260">
                  <c:v>18.575303999999999</c:v>
                </c:pt>
                <c:pt idx="4261">
                  <c:v>18.575081999999998</c:v>
                </c:pt>
                <c:pt idx="4262">
                  <c:v>18.579923000000001</c:v>
                </c:pt>
                <c:pt idx="4263">
                  <c:v>18.580238999999999</c:v>
                </c:pt>
                <c:pt idx="4264">
                  <c:v>18.574069999999999</c:v>
                </c:pt>
                <c:pt idx="4265">
                  <c:v>18.574228000000002</c:v>
                </c:pt>
                <c:pt idx="4266">
                  <c:v>18.584416000000001</c:v>
                </c:pt>
                <c:pt idx="4267">
                  <c:v>18.574703</c:v>
                </c:pt>
                <c:pt idx="4268">
                  <c:v>18.581980000000001</c:v>
                </c:pt>
                <c:pt idx="4269">
                  <c:v>18.574259999999999</c:v>
                </c:pt>
                <c:pt idx="4270">
                  <c:v>18.579163999999999</c:v>
                </c:pt>
                <c:pt idx="4271">
                  <c:v>18.578752000000001</c:v>
                </c:pt>
                <c:pt idx="4272">
                  <c:v>18.58005</c:v>
                </c:pt>
                <c:pt idx="4273">
                  <c:v>18.573753</c:v>
                </c:pt>
                <c:pt idx="4274">
                  <c:v>18.573089</c:v>
                </c:pt>
                <c:pt idx="4275">
                  <c:v>18.582359</c:v>
                </c:pt>
                <c:pt idx="4276">
                  <c:v>18.581695</c:v>
                </c:pt>
                <c:pt idx="4277">
                  <c:v>18.577612999999999</c:v>
                </c:pt>
                <c:pt idx="4278">
                  <c:v>18.576822</c:v>
                </c:pt>
                <c:pt idx="4279">
                  <c:v>18.580651</c:v>
                </c:pt>
                <c:pt idx="4280">
                  <c:v>18.579574999999998</c:v>
                </c:pt>
                <c:pt idx="4281">
                  <c:v>18.582042999999999</c:v>
                </c:pt>
                <c:pt idx="4282">
                  <c:v>18.581188999999998</c:v>
                </c:pt>
                <c:pt idx="4283">
                  <c:v>18.578468000000001</c:v>
                </c:pt>
                <c:pt idx="4284">
                  <c:v>18.577234000000001</c:v>
                </c:pt>
                <c:pt idx="4285">
                  <c:v>18.575240000000001</c:v>
                </c:pt>
                <c:pt idx="4286">
                  <c:v>18.577359999999999</c:v>
                </c:pt>
                <c:pt idx="4287">
                  <c:v>18.578657</c:v>
                </c:pt>
                <c:pt idx="4288">
                  <c:v>18.576917000000002</c:v>
                </c:pt>
                <c:pt idx="4289">
                  <c:v>18.577265000000001</c:v>
                </c:pt>
                <c:pt idx="4290">
                  <c:v>18.577677000000001</c:v>
                </c:pt>
                <c:pt idx="4291">
                  <c:v>18.576537999999999</c:v>
                </c:pt>
                <c:pt idx="4292">
                  <c:v>18.581852999999999</c:v>
                </c:pt>
                <c:pt idx="4293">
                  <c:v>18.577202</c:v>
                </c:pt>
                <c:pt idx="4294">
                  <c:v>18.578088000000001</c:v>
                </c:pt>
                <c:pt idx="4295">
                  <c:v>18.573816999999998</c:v>
                </c:pt>
                <c:pt idx="4296">
                  <c:v>18.578911000000002</c:v>
                </c:pt>
                <c:pt idx="4297">
                  <c:v>18.575778</c:v>
                </c:pt>
                <c:pt idx="4298">
                  <c:v>18.575399000000001</c:v>
                </c:pt>
                <c:pt idx="4299">
                  <c:v>18.583562000000001</c:v>
                </c:pt>
                <c:pt idx="4300">
                  <c:v>18.578973999999999</c:v>
                </c:pt>
                <c:pt idx="4301">
                  <c:v>18.577487000000001</c:v>
                </c:pt>
                <c:pt idx="4302">
                  <c:v>18.574543999999999</c:v>
                </c:pt>
                <c:pt idx="4303">
                  <c:v>18.580366000000001</c:v>
                </c:pt>
                <c:pt idx="4304">
                  <c:v>18.575493999999999</c:v>
                </c:pt>
                <c:pt idx="4305">
                  <c:v>18.581568000000001</c:v>
                </c:pt>
                <c:pt idx="4306">
                  <c:v>18.584163</c:v>
                </c:pt>
                <c:pt idx="4307">
                  <c:v>18.577612999999999</c:v>
                </c:pt>
                <c:pt idx="4308">
                  <c:v>18.577929999999999</c:v>
                </c:pt>
                <c:pt idx="4309">
                  <c:v>18.578246</c:v>
                </c:pt>
                <c:pt idx="4310">
                  <c:v>18.578025</c:v>
                </c:pt>
                <c:pt idx="4311">
                  <c:v>18.581378000000001</c:v>
                </c:pt>
                <c:pt idx="4312">
                  <c:v>18.575683000000001</c:v>
                </c:pt>
                <c:pt idx="4313">
                  <c:v>18.577297000000002</c:v>
                </c:pt>
                <c:pt idx="4314">
                  <c:v>18.577708000000001</c:v>
                </c:pt>
                <c:pt idx="4315">
                  <c:v>18.579827999999999</c:v>
                </c:pt>
                <c:pt idx="4316">
                  <c:v>18.578182999999999</c:v>
                </c:pt>
                <c:pt idx="4317">
                  <c:v>18.576537999999999</c:v>
                </c:pt>
                <c:pt idx="4318">
                  <c:v>18.583435000000001</c:v>
                </c:pt>
                <c:pt idx="4319">
                  <c:v>18.576000000000001</c:v>
                </c:pt>
                <c:pt idx="4320">
                  <c:v>18.573785000000001</c:v>
                </c:pt>
                <c:pt idx="4321">
                  <c:v>18.579163999999999</c:v>
                </c:pt>
                <c:pt idx="4322">
                  <c:v>18.577138999999999</c:v>
                </c:pt>
                <c:pt idx="4323">
                  <c:v>18.578309000000001</c:v>
                </c:pt>
                <c:pt idx="4324">
                  <c:v>18.580777000000001</c:v>
                </c:pt>
                <c:pt idx="4325">
                  <c:v>18.581695</c:v>
                </c:pt>
                <c:pt idx="4326">
                  <c:v>18.580651</c:v>
                </c:pt>
                <c:pt idx="4327">
                  <c:v>18.573912</c:v>
                </c:pt>
                <c:pt idx="4328">
                  <c:v>18.576791</c:v>
                </c:pt>
                <c:pt idx="4329">
                  <c:v>18.580238999999999</c:v>
                </c:pt>
                <c:pt idx="4330">
                  <c:v>18.578309000000001</c:v>
                </c:pt>
                <c:pt idx="4331">
                  <c:v>18.578657</c:v>
                </c:pt>
                <c:pt idx="4332">
                  <c:v>18.578056</c:v>
                </c:pt>
                <c:pt idx="4333">
                  <c:v>18.582833999999998</c:v>
                </c:pt>
                <c:pt idx="4334">
                  <c:v>18.574956</c:v>
                </c:pt>
                <c:pt idx="4335">
                  <c:v>18.579512000000001</c:v>
                </c:pt>
                <c:pt idx="4336">
                  <c:v>18.583497999999999</c:v>
                </c:pt>
                <c:pt idx="4337">
                  <c:v>18.574923999999999</c:v>
                </c:pt>
                <c:pt idx="4338">
                  <c:v>18.575935999999999</c:v>
                </c:pt>
                <c:pt idx="4339">
                  <c:v>18.576253000000001</c:v>
                </c:pt>
                <c:pt idx="4340">
                  <c:v>18.578847</c:v>
                </c:pt>
                <c:pt idx="4341">
                  <c:v>18.574797</c:v>
                </c:pt>
                <c:pt idx="4342">
                  <c:v>18.577739999999999</c:v>
                </c:pt>
                <c:pt idx="4343">
                  <c:v>18.573626999999998</c:v>
                </c:pt>
                <c:pt idx="4344">
                  <c:v>18.581188999999998</c:v>
                </c:pt>
                <c:pt idx="4345">
                  <c:v>18.577234000000001</c:v>
                </c:pt>
                <c:pt idx="4346">
                  <c:v>18.576284000000001</c:v>
                </c:pt>
                <c:pt idx="4347">
                  <c:v>18.578150999999998</c:v>
                </c:pt>
                <c:pt idx="4348">
                  <c:v>18.575399000000001</c:v>
                </c:pt>
                <c:pt idx="4349">
                  <c:v>18.580618999999999</c:v>
                </c:pt>
                <c:pt idx="4350">
                  <c:v>18.580840999999999</c:v>
                </c:pt>
                <c:pt idx="4351">
                  <c:v>18.575334999999999</c:v>
                </c:pt>
                <c:pt idx="4352">
                  <c:v>18.572678</c:v>
                </c:pt>
                <c:pt idx="4353">
                  <c:v>18.573658000000002</c:v>
                </c:pt>
                <c:pt idx="4354">
                  <c:v>18.577265000000001</c:v>
                </c:pt>
                <c:pt idx="4355">
                  <c:v>18.575810000000001</c:v>
                </c:pt>
                <c:pt idx="4356">
                  <c:v>18.575462000000002</c:v>
                </c:pt>
                <c:pt idx="4357">
                  <c:v>18.576791</c:v>
                </c:pt>
                <c:pt idx="4358">
                  <c:v>18.573246999999999</c:v>
                </c:pt>
                <c:pt idx="4359">
                  <c:v>18.579512000000001</c:v>
                </c:pt>
                <c:pt idx="4360">
                  <c:v>18.571728</c:v>
                </c:pt>
                <c:pt idx="4361">
                  <c:v>18.580651</c:v>
                </c:pt>
                <c:pt idx="4362">
                  <c:v>18.579923000000001</c:v>
                </c:pt>
                <c:pt idx="4363">
                  <c:v>18.582011000000001</c:v>
                </c:pt>
                <c:pt idx="4364">
                  <c:v>18.575367</c:v>
                </c:pt>
                <c:pt idx="4365">
                  <c:v>18.574259999999999</c:v>
                </c:pt>
                <c:pt idx="4366">
                  <c:v>18.572393000000002</c:v>
                </c:pt>
                <c:pt idx="4367">
                  <c:v>18.578721000000002</c:v>
                </c:pt>
                <c:pt idx="4368">
                  <c:v>18.573689999999999</c:v>
                </c:pt>
                <c:pt idx="4369">
                  <c:v>18.574766</c:v>
                </c:pt>
                <c:pt idx="4370">
                  <c:v>18.577424000000001</c:v>
                </c:pt>
                <c:pt idx="4371">
                  <c:v>18.574038000000002</c:v>
                </c:pt>
                <c:pt idx="4372">
                  <c:v>18.572012999999998</c:v>
                </c:pt>
                <c:pt idx="4373">
                  <c:v>18.578847</c:v>
                </c:pt>
                <c:pt idx="4374">
                  <c:v>18.578372999999999</c:v>
                </c:pt>
                <c:pt idx="4375">
                  <c:v>18.576664000000001</c:v>
                </c:pt>
                <c:pt idx="4376">
                  <c:v>18.572519</c:v>
                </c:pt>
                <c:pt idx="4377">
                  <c:v>18.570684</c:v>
                </c:pt>
                <c:pt idx="4378">
                  <c:v>18.581631999999999</c:v>
                </c:pt>
                <c:pt idx="4379">
                  <c:v>18.578182999999999</c:v>
                </c:pt>
                <c:pt idx="4380">
                  <c:v>18.576885999999998</c:v>
                </c:pt>
                <c:pt idx="4381">
                  <c:v>18.580651</c:v>
                </c:pt>
                <c:pt idx="4382">
                  <c:v>18.573879999999999</c:v>
                </c:pt>
                <c:pt idx="4383">
                  <c:v>18.575683000000001</c:v>
                </c:pt>
                <c:pt idx="4384">
                  <c:v>18.578879000000001</c:v>
                </c:pt>
                <c:pt idx="4385">
                  <c:v>18.572361000000001</c:v>
                </c:pt>
                <c:pt idx="4386">
                  <c:v>18.575620000000001</c:v>
                </c:pt>
                <c:pt idx="4387">
                  <c:v>18.576253000000001</c:v>
                </c:pt>
                <c:pt idx="4388">
                  <c:v>18.576031</c:v>
                </c:pt>
                <c:pt idx="4389">
                  <c:v>18.577265000000001</c:v>
                </c:pt>
                <c:pt idx="4390">
                  <c:v>18.571159000000002</c:v>
                </c:pt>
                <c:pt idx="4391">
                  <c:v>18.571728</c:v>
                </c:pt>
                <c:pt idx="4392">
                  <c:v>18.576601</c:v>
                </c:pt>
                <c:pt idx="4393">
                  <c:v>18.569766999999999</c:v>
                </c:pt>
                <c:pt idx="4394">
                  <c:v>18.575935999999999</c:v>
                </c:pt>
                <c:pt idx="4395">
                  <c:v>18.579004999999999</c:v>
                </c:pt>
                <c:pt idx="4396">
                  <c:v>18.577359999999999</c:v>
                </c:pt>
                <c:pt idx="4397">
                  <c:v>18.578752000000001</c:v>
                </c:pt>
                <c:pt idx="4398">
                  <c:v>18.573436999999998</c:v>
                </c:pt>
                <c:pt idx="4399">
                  <c:v>18.574987</c:v>
                </c:pt>
                <c:pt idx="4400">
                  <c:v>18.579923000000001</c:v>
                </c:pt>
                <c:pt idx="4401">
                  <c:v>18.578150999999998</c:v>
                </c:pt>
                <c:pt idx="4402">
                  <c:v>18.576094999999999</c:v>
                </c:pt>
                <c:pt idx="4403">
                  <c:v>18.580176000000002</c:v>
                </c:pt>
                <c:pt idx="4404">
                  <c:v>18.576505999999998</c:v>
                </c:pt>
                <c:pt idx="4405">
                  <c:v>18.574766</c:v>
                </c:pt>
                <c:pt idx="4406">
                  <c:v>18.580428999999999</c:v>
                </c:pt>
                <c:pt idx="4407">
                  <c:v>18.579447999999999</c:v>
                </c:pt>
                <c:pt idx="4408">
                  <c:v>18.577549999999999</c:v>
                </c:pt>
                <c:pt idx="4409">
                  <c:v>18.57002</c:v>
                </c:pt>
                <c:pt idx="4410">
                  <c:v>18.571349000000001</c:v>
                </c:pt>
                <c:pt idx="4411">
                  <c:v>18.572488</c:v>
                </c:pt>
                <c:pt idx="4412">
                  <c:v>18.583024000000002</c:v>
                </c:pt>
                <c:pt idx="4413">
                  <c:v>18.575557</c:v>
                </c:pt>
                <c:pt idx="4414">
                  <c:v>18.575240000000001</c:v>
                </c:pt>
                <c:pt idx="4415">
                  <c:v>18.577297000000002</c:v>
                </c:pt>
                <c:pt idx="4416">
                  <c:v>18.577960999999998</c:v>
                </c:pt>
                <c:pt idx="4417">
                  <c:v>18.573658000000002</c:v>
                </c:pt>
                <c:pt idx="4418">
                  <c:v>18.572551000000001</c:v>
                </c:pt>
                <c:pt idx="4419">
                  <c:v>18.577297000000002</c:v>
                </c:pt>
                <c:pt idx="4420">
                  <c:v>18.574038000000002</c:v>
                </c:pt>
                <c:pt idx="4421">
                  <c:v>18.577708000000001</c:v>
                </c:pt>
                <c:pt idx="4422">
                  <c:v>18.573753</c:v>
                </c:pt>
                <c:pt idx="4423">
                  <c:v>18.578088000000001</c:v>
                </c:pt>
                <c:pt idx="4424">
                  <c:v>18.576917000000002</c:v>
                </c:pt>
                <c:pt idx="4425">
                  <c:v>18.574386000000001</c:v>
                </c:pt>
                <c:pt idx="4426">
                  <c:v>18.574100999999999</c:v>
                </c:pt>
                <c:pt idx="4427">
                  <c:v>18.572741000000001</c:v>
                </c:pt>
                <c:pt idx="4428">
                  <c:v>18.571411999999999</c:v>
                </c:pt>
                <c:pt idx="4429">
                  <c:v>18.571697</c:v>
                </c:pt>
                <c:pt idx="4430">
                  <c:v>18.575873000000001</c:v>
                </c:pt>
                <c:pt idx="4431">
                  <c:v>18.579764999999998</c:v>
                </c:pt>
                <c:pt idx="4432">
                  <c:v>18.573785000000001</c:v>
                </c:pt>
                <c:pt idx="4433">
                  <c:v>18.577645</c:v>
                </c:pt>
                <c:pt idx="4434">
                  <c:v>18.576000000000001</c:v>
                </c:pt>
                <c:pt idx="4435">
                  <c:v>18.573121</c:v>
                </c:pt>
                <c:pt idx="4436">
                  <c:v>18.572234999999999</c:v>
                </c:pt>
                <c:pt idx="4437">
                  <c:v>18.572583000000002</c:v>
                </c:pt>
                <c:pt idx="4438">
                  <c:v>18.576695999999998</c:v>
                </c:pt>
                <c:pt idx="4439">
                  <c:v>18.573912</c:v>
                </c:pt>
                <c:pt idx="4440">
                  <c:v>18.572583000000002</c:v>
                </c:pt>
                <c:pt idx="4441">
                  <c:v>18.578879000000001</c:v>
                </c:pt>
                <c:pt idx="4442">
                  <c:v>18.578911000000002</c:v>
                </c:pt>
                <c:pt idx="4443">
                  <c:v>18.580681999999999</c:v>
                </c:pt>
                <c:pt idx="4444">
                  <c:v>18.572772000000001</c:v>
                </c:pt>
                <c:pt idx="4445">
                  <c:v>18.574323</c:v>
                </c:pt>
                <c:pt idx="4446">
                  <c:v>18.576568999999999</c:v>
                </c:pt>
                <c:pt idx="4447">
                  <c:v>18.576158</c:v>
                </c:pt>
                <c:pt idx="4448">
                  <c:v>18.578341000000002</c:v>
                </c:pt>
                <c:pt idx="4449">
                  <c:v>18.575652000000002</c:v>
                </c:pt>
                <c:pt idx="4450">
                  <c:v>18.575935999999999</c:v>
                </c:pt>
                <c:pt idx="4451">
                  <c:v>18.572330000000001</c:v>
                </c:pt>
                <c:pt idx="4452">
                  <c:v>18.573785000000001</c:v>
                </c:pt>
                <c:pt idx="4453">
                  <c:v>18.578593999999999</c:v>
                </c:pt>
                <c:pt idx="4454">
                  <c:v>18.572551000000001</c:v>
                </c:pt>
                <c:pt idx="4455">
                  <c:v>18.578973999999999</c:v>
                </c:pt>
                <c:pt idx="4456">
                  <c:v>18.573056999999999</c:v>
                </c:pt>
                <c:pt idx="4457">
                  <c:v>18.576474000000001</c:v>
                </c:pt>
                <c:pt idx="4458">
                  <c:v>18.570430999999999</c:v>
                </c:pt>
                <c:pt idx="4459">
                  <c:v>18.576378999999999</c:v>
                </c:pt>
                <c:pt idx="4460">
                  <c:v>18.574797</c:v>
                </c:pt>
                <c:pt idx="4461">
                  <c:v>18.575524999999999</c:v>
                </c:pt>
                <c:pt idx="4462">
                  <c:v>18.571031999999999</c:v>
                </c:pt>
                <c:pt idx="4463">
                  <c:v>18.575904999999999</c:v>
                </c:pt>
                <c:pt idx="4464">
                  <c:v>18.578531000000002</c:v>
                </c:pt>
                <c:pt idx="4465">
                  <c:v>18.577898000000001</c:v>
                </c:pt>
                <c:pt idx="4466">
                  <c:v>18.572994000000001</c:v>
                </c:pt>
                <c:pt idx="4467">
                  <c:v>18.577328999999999</c:v>
                </c:pt>
                <c:pt idx="4468">
                  <c:v>18.579923000000001</c:v>
                </c:pt>
                <c:pt idx="4469">
                  <c:v>18.571127000000001</c:v>
                </c:pt>
                <c:pt idx="4470">
                  <c:v>18.577359999999999</c:v>
                </c:pt>
                <c:pt idx="4471">
                  <c:v>18.570050999999999</c:v>
                </c:pt>
                <c:pt idx="4472">
                  <c:v>18.575209000000001</c:v>
                </c:pt>
                <c:pt idx="4473">
                  <c:v>18.577075000000001</c:v>
                </c:pt>
                <c:pt idx="4474">
                  <c:v>18.578025</c:v>
                </c:pt>
                <c:pt idx="4475">
                  <c:v>18.575652000000002</c:v>
                </c:pt>
                <c:pt idx="4476">
                  <c:v>18.576695999999998</c:v>
                </c:pt>
                <c:pt idx="4477">
                  <c:v>18.580746000000001</c:v>
                </c:pt>
                <c:pt idx="4478">
                  <c:v>18.578278000000001</c:v>
                </c:pt>
                <c:pt idx="4479">
                  <c:v>18.575620000000001</c:v>
                </c:pt>
                <c:pt idx="4480">
                  <c:v>18.579702000000001</c:v>
                </c:pt>
                <c:pt idx="4481">
                  <c:v>18.577708000000001</c:v>
                </c:pt>
                <c:pt idx="4482">
                  <c:v>18.580936000000001</c:v>
                </c:pt>
                <c:pt idx="4483">
                  <c:v>18.578088000000001</c:v>
                </c:pt>
                <c:pt idx="4484">
                  <c:v>18.570115000000001</c:v>
                </c:pt>
                <c:pt idx="4485">
                  <c:v>18.574639000000001</c:v>
                </c:pt>
                <c:pt idx="4486">
                  <c:v>18.569609</c:v>
                </c:pt>
                <c:pt idx="4487">
                  <c:v>18.580428999999999</c:v>
                </c:pt>
                <c:pt idx="4488">
                  <c:v>18.576378999999999</c:v>
                </c:pt>
                <c:pt idx="4489">
                  <c:v>18.580651</c:v>
                </c:pt>
                <c:pt idx="4490">
                  <c:v>18.571507</c:v>
                </c:pt>
                <c:pt idx="4491">
                  <c:v>18.578911000000002</c:v>
                </c:pt>
                <c:pt idx="4492">
                  <c:v>18.577612999999999</c:v>
                </c:pt>
                <c:pt idx="4493">
                  <c:v>18.574038000000002</c:v>
                </c:pt>
                <c:pt idx="4494">
                  <c:v>18.579132000000001</c:v>
                </c:pt>
                <c:pt idx="4495">
                  <c:v>18.574133</c:v>
                </c:pt>
                <c:pt idx="4496">
                  <c:v>18.570779000000002</c:v>
                </c:pt>
                <c:pt idx="4497">
                  <c:v>18.569545000000002</c:v>
                </c:pt>
                <c:pt idx="4498">
                  <c:v>18.576948999999999</c:v>
                </c:pt>
                <c:pt idx="4499">
                  <c:v>18.572962</c:v>
                </c:pt>
                <c:pt idx="4500">
                  <c:v>18.576443000000001</c:v>
                </c:pt>
                <c:pt idx="4501">
                  <c:v>18.574733999999999</c:v>
                </c:pt>
                <c:pt idx="4502">
                  <c:v>18.569229</c:v>
                </c:pt>
                <c:pt idx="4503">
                  <c:v>18.575430000000001</c:v>
                </c:pt>
                <c:pt idx="4504">
                  <c:v>18.577234000000001</c:v>
                </c:pt>
                <c:pt idx="4505">
                  <c:v>18.576885999999998</c:v>
                </c:pt>
                <c:pt idx="4506">
                  <c:v>18.575113999999999</c:v>
                </c:pt>
                <c:pt idx="4507">
                  <c:v>18.577835</c:v>
                </c:pt>
                <c:pt idx="4508">
                  <c:v>18.575683000000001</c:v>
                </c:pt>
                <c:pt idx="4509">
                  <c:v>18.574639000000001</c:v>
                </c:pt>
                <c:pt idx="4510">
                  <c:v>18.574228000000002</c:v>
                </c:pt>
                <c:pt idx="4511">
                  <c:v>18.579702000000001</c:v>
                </c:pt>
                <c:pt idx="4512">
                  <c:v>18.569862000000001</c:v>
                </c:pt>
                <c:pt idx="4513">
                  <c:v>18.572171000000001</c:v>
                </c:pt>
                <c:pt idx="4514">
                  <c:v>18.575367</c:v>
                </c:pt>
                <c:pt idx="4515">
                  <c:v>18.573309999999999</c:v>
                </c:pt>
                <c:pt idx="4516">
                  <c:v>18.577772</c:v>
                </c:pt>
                <c:pt idx="4517">
                  <c:v>18.580936000000001</c:v>
                </c:pt>
                <c:pt idx="4518">
                  <c:v>18.570810999999999</c:v>
                </c:pt>
                <c:pt idx="4519">
                  <c:v>18.577328999999999</c:v>
                </c:pt>
                <c:pt idx="4520">
                  <c:v>18.578752000000001</c:v>
                </c:pt>
                <c:pt idx="4521">
                  <c:v>18.577549999999999</c:v>
                </c:pt>
                <c:pt idx="4522">
                  <c:v>18.578309000000001</c:v>
                </c:pt>
                <c:pt idx="4523">
                  <c:v>18.572645999999999</c:v>
                </c:pt>
                <c:pt idx="4524">
                  <c:v>18.574100999999999</c:v>
                </c:pt>
                <c:pt idx="4525">
                  <c:v>18.569229</c:v>
                </c:pt>
                <c:pt idx="4526">
                  <c:v>18.575240000000001</c:v>
                </c:pt>
                <c:pt idx="4527">
                  <c:v>18.572424000000002</c:v>
                </c:pt>
                <c:pt idx="4528">
                  <c:v>18.573943</c:v>
                </c:pt>
                <c:pt idx="4529">
                  <c:v>18.574670999999999</c:v>
                </c:pt>
                <c:pt idx="4530">
                  <c:v>18.56945</c:v>
                </c:pt>
                <c:pt idx="4531">
                  <c:v>18.577739999999999</c:v>
                </c:pt>
                <c:pt idx="4532">
                  <c:v>18.572361000000001</c:v>
                </c:pt>
                <c:pt idx="4533">
                  <c:v>18.576474000000001</c:v>
                </c:pt>
                <c:pt idx="4534">
                  <c:v>18.572330000000001</c:v>
                </c:pt>
                <c:pt idx="4535">
                  <c:v>18.580397999999999</c:v>
                </c:pt>
                <c:pt idx="4536">
                  <c:v>18.577802999999999</c:v>
                </c:pt>
                <c:pt idx="4537">
                  <c:v>18.573278999999999</c:v>
                </c:pt>
                <c:pt idx="4538">
                  <c:v>18.578562999999999</c:v>
                </c:pt>
                <c:pt idx="4539">
                  <c:v>18.576727000000002</c:v>
                </c:pt>
                <c:pt idx="4540">
                  <c:v>18.576885999999998</c:v>
                </c:pt>
                <c:pt idx="4541">
                  <c:v>18.570810999999999</c:v>
                </c:pt>
                <c:pt idx="4542">
                  <c:v>18.574228000000002</c:v>
                </c:pt>
                <c:pt idx="4543">
                  <c:v>18.578531000000002</c:v>
                </c:pt>
                <c:pt idx="4544">
                  <c:v>18.572583000000002</c:v>
                </c:pt>
                <c:pt idx="4545">
                  <c:v>18.568628</c:v>
                </c:pt>
                <c:pt idx="4546">
                  <c:v>18.574069999999999</c:v>
                </c:pt>
                <c:pt idx="4547">
                  <c:v>18.572962</c:v>
                </c:pt>
                <c:pt idx="4548">
                  <c:v>18.577929999999999</c:v>
                </c:pt>
                <c:pt idx="4549">
                  <c:v>18.577960999999998</c:v>
                </c:pt>
                <c:pt idx="4550">
                  <c:v>18.580145000000002</c:v>
                </c:pt>
                <c:pt idx="4551">
                  <c:v>18.569514000000002</c:v>
                </c:pt>
                <c:pt idx="4552">
                  <c:v>18.578309000000001</c:v>
                </c:pt>
                <c:pt idx="4553">
                  <c:v>18.572614000000002</c:v>
                </c:pt>
                <c:pt idx="4554">
                  <c:v>18.570494</c:v>
                </c:pt>
                <c:pt idx="4555">
                  <c:v>18.578025</c:v>
                </c:pt>
                <c:pt idx="4556">
                  <c:v>18.578088000000001</c:v>
                </c:pt>
                <c:pt idx="4557">
                  <c:v>18.569893</c:v>
                </c:pt>
                <c:pt idx="4558">
                  <c:v>18.580113000000001</c:v>
                </c:pt>
                <c:pt idx="4559">
                  <c:v>18.570906000000001</c:v>
                </c:pt>
                <c:pt idx="4560">
                  <c:v>18.580840999999999</c:v>
                </c:pt>
                <c:pt idx="4561">
                  <c:v>18.571981999999998</c:v>
                </c:pt>
                <c:pt idx="4562">
                  <c:v>18.575620000000001</c:v>
                </c:pt>
                <c:pt idx="4563">
                  <c:v>18.573912</c:v>
                </c:pt>
                <c:pt idx="4564">
                  <c:v>18.575842000000002</c:v>
                </c:pt>
                <c:pt idx="4565">
                  <c:v>18.575240000000001</c:v>
                </c:pt>
                <c:pt idx="4566">
                  <c:v>18.572709</c:v>
                </c:pt>
                <c:pt idx="4567">
                  <c:v>18.578088000000001</c:v>
                </c:pt>
                <c:pt idx="4568">
                  <c:v>18.572866999999999</c:v>
                </c:pt>
                <c:pt idx="4569">
                  <c:v>18.574069999999999</c:v>
                </c:pt>
                <c:pt idx="4570">
                  <c:v>18.576000000000001</c:v>
                </c:pt>
                <c:pt idx="4571">
                  <c:v>18.572361000000001</c:v>
                </c:pt>
                <c:pt idx="4572">
                  <c:v>18.5791</c:v>
                </c:pt>
                <c:pt idx="4573">
                  <c:v>18.570969000000002</c:v>
                </c:pt>
                <c:pt idx="4574">
                  <c:v>18.576284000000001</c:v>
                </c:pt>
                <c:pt idx="4575">
                  <c:v>18.574418000000001</c:v>
                </c:pt>
                <c:pt idx="4576">
                  <c:v>18.570874</c:v>
                </c:pt>
                <c:pt idx="4577">
                  <c:v>18.572804000000001</c:v>
                </c:pt>
                <c:pt idx="4578">
                  <c:v>18.574228000000002</c:v>
                </c:pt>
                <c:pt idx="4579">
                  <c:v>18.579543000000001</c:v>
                </c:pt>
                <c:pt idx="4580">
                  <c:v>18.572424000000002</c:v>
                </c:pt>
                <c:pt idx="4581">
                  <c:v>18.576031</c:v>
                </c:pt>
                <c:pt idx="4582">
                  <c:v>18.575588</c:v>
                </c:pt>
                <c:pt idx="4583">
                  <c:v>18.574323</c:v>
                </c:pt>
                <c:pt idx="4584">
                  <c:v>18.569261000000001</c:v>
                </c:pt>
                <c:pt idx="4585">
                  <c:v>18.579416999999999</c:v>
                </c:pt>
                <c:pt idx="4586">
                  <c:v>18.576568999999999</c:v>
                </c:pt>
                <c:pt idx="4587">
                  <c:v>18.574797</c:v>
                </c:pt>
                <c:pt idx="4588">
                  <c:v>18.571254</c:v>
                </c:pt>
                <c:pt idx="4589">
                  <c:v>18.570841999999999</c:v>
                </c:pt>
                <c:pt idx="4590">
                  <c:v>18.578119999999998</c:v>
                </c:pt>
                <c:pt idx="4591">
                  <c:v>18.577835</c:v>
                </c:pt>
                <c:pt idx="4592">
                  <c:v>18.578215</c:v>
                </c:pt>
                <c:pt idx="4593">
                  <c:v>18.573499999999999</c:v>
                </c:pt>
                <c:pt idx="4594">
                  <c:v>18.572140000000001</c:v>
                </c:pt>
                <c:pt idx="4595">
                  <c:v>18.578056</c:v>
                </c:pt>
                <c:pt idx="4596">
                  <c:v>18.577044000000001</c:v>
                </c:pt>
                <c:pt idx="4597">
                  <c:v>18.570620999999999</c:v>
                </c:pt>
                <c:pt idx="4598">
                  <c:v>18.569165999999999</c:v>
                </c:pt>
                <c:pt idx="4599">
                  <c:v>18.573879999999999</c:v>
                </c:pt>
                <c:pt idx="4600">
                  <c:v>18.577645</c:v>
                </c:pt>
                <c:pt idx="4601">
                  <c:v>18.575620000000001</c:v>
                </c:pt>
                <c:pt idx="4602">
                  <c:v>18.568311000000001</c:v>
                </c:pt>
                <c:pt idx="4603">
                  <c:v>18.577518000000001</c:v>
                </c:pt>
                <c:pt idx="4604">
                  <c:v>18.572455999999999</c:v>
                </c:pt>
                <c:pt idx="4605">
                  <c:v>18.570050999999999</c:v>
                </c:pt>
                <c:pt idx="4606">
                  <c:v>18.574354</c:v>
                </c:pt>
                <c:pt idx="4607">
                  <c:v>18.575240000000001</c:v>
                </c:pt>
                <c:pt idx="4608">
                  <c:v>18.576885999999998</c:v>
                </c:pt>
                <c:pt idx="4609">
                  <c:v>18.575271999999998</c:v>
                </c:pt>
                <c:pt idx="4610">
                  <c:v>18.570874</c:v>
                </c:pt>
                <c:pt idx="4611">
                  <c:v>18.573056999999999</c:v>
                </c:pt>
                <c:pt idx="4612">
                  <c:v>18.570620999999999</c:v>
                </c:pt>
                <c:pt idx="4613">
                  <c:v>18.574038000000002</c:v>
                </c:pt>
                <c:pt idx="4614">
                  <c:v>18.576981</c:v>
                </c:pt>
                <c:pt idx="4615">
                  <c:v>18.570494</c:v>
                </c:pt>
                <c:pt idx="4616">
                  <c:v>18.574923999999999</c:v>
                </c:pt>
                <c:pt idx="4617">
                  <c:v>18.577898000000001</c:v>
                </c:pt>
                <c:pt idx="4618">
                  <c:v>18.576347999999999</c:v>
                </c:pt>
                <c:pt idx="4619">
                  <c:v>18.568470000000001</c:v>
                </c:pt>
                <c:pt idx="4620">
                  <c:v>18.572614000000002</c:v>
                </c:pt>
                <c:pt idx="4621">
                  <c:v>18.575271999999998</c:v>
                </c:pt>
                <c:pt idx="4622">
                  <c:v>18.569735000000001</c:v>
                </c:pt>
                <c:pt idx="4623">
                  <c:v>18.571918</c:v>
                </c:pt>
                <c:pt idx="4624">
                  <c:v>18.568152999999999</c:v>
                </c:pt>
                <c:pt idx="4625">
                  <c:v>18.568152999999999</c:v>
                </c:pt>
                <c:pt idx="4626">
                  <c:v>18.573912</c:v>
                </c:pt>
                <c:pt idx="4627">
                  <c:v>18.568532999999999</c:v>
                </c:pt>
                <c:pt idx="4628">
                  <c:v>18.573943</c:v>
                </c:pt>
                <c:pt idx="4629">
                  <c:v>18.576411</c:v>
                </c:pt>
                <c:pt idx="4630">
                  <c:v>18.572835999999999</c:v>
                </c:pt>
                <c:pt idx="4631">
                  <c:v>18.576601</c:v>
                </c:pt>
                <c:pt idx="4632">
                  <c:v>18.570653</c:v>
                </c:pt>
                <c:pt idx="4633">
                  <c:v>18.572044999999999</c:v>
                </c:pt>
                <c:pt idx="4634">
                  <c:v>18.577612999999999</c:v>
                </c:pt>
                <c:pt idx="4635">
                  <c:v>18.572899</c:v>
                </c:pt>
                <c:pt idx="4636">
                  <c:v>18.578056</c:v>
                </c:pt>
                <c:pt idx="4637">
                  <c:v>18.574354</c:v>
                </c:pt>
                <c:pt idx="4638">
                  <c:v>18.571064</c:v>
                </c:pt>
                <c:pt idx="4639">
                  <c:v>18.571190999999999</c:v>
                </c:pt>
                <c:pt idx="4640">
                  <c:v>18.576948999999999</c:v>
                </c:pt>
                <c:pt idx="4641">
                  <c:v>18.573468999999999</c:v>
                </c:pt>
                <c:pt idx="4642">
                  <c:v>18.576158</c:v>
                </c:pt>
                <c:pt idx="4643">
                  <c:v>18.577929999999999</c:v>
                </c:pt>
                <c:pt idx="4644">
                  <c:v>18.570273</c:v>
                </c:pt>
                <c:pt idx="4645">
                  <c:v>18.577960999999998</c:v>
                </c:pt>
                <c:pt idx="4646">
                  <c:v>18.570526000000001</c:v>
                </c:pt>
                <c:pt idx="4647">
                  <c:v>18.569987999999999</c:v>
                </c:pt>
                <c:pt idx="4648">
                  <c:v>18.570937000000001</c:v>
                </c:pt>
                <c:pt idx="4649">
                  <c:v>18.577992999999999</c:v>
                </c:pt>
                <c:pt idx="4650">
                  <c:v>18.574418000000001</c:v>
                </c:pt>
                <c:pt idx="4651">
                  <c:v>18.569672000000001</c:v>
                </c:pt>
                <c:pt idx="4652">
                  <c:v>18.574259999999999</c:v>
                </c:pt>
                <c:pt idx="4653">
                  <c:v>18.574670999999999</c:v>
                </c:pt>
                <c:pt idx="4654">
                  <c:v>18.573595000000001</c:v>
                </c:pt>
                <c:pt idx="4655">
                  <c:v>18.574386000000001</c:v>
                </c:pt>
                <c:pt idx="4656">
                  <c:v>18.578341000000002</c:v>
                </c:pt>
                <c:pt idx="4657">
                  <c:v>18.575271999999998</c:v>
                </c:pt>
                <c:pt idx="4658">
                  <c:v>18.576981</c:v>
                </c:pt>
                <c:pt idx="4659">
                  <c:v>18.573689999999999</c:v>
                </c:pt>
                <c:pt idx="4660">
                  <c:v>18.568438</c:v>
                </c:pt>
                <c:pt idx="4661">
                  <c:v>18.574038000000002</c:v>
                </c:pt>
                <c:pt idx="4662">
                  <c:v>18.571221999999999</c:v>
                </c:pt>
                <c:pt idx="4663">
                  <c:v>18.576537999999999</c:v>
                </c:pt>
                <c:pt idx="4664">
                  <c:v>18.572551000000001</c:v>
                </c:pt>
                <c:pt idx="4665">
                  <c:v>18.574608000000001</c:v>
                </c:pt>
                <c:pt idx="4666">
                  <c:v>18.572298</c:v>
                </c:pt>
                <c:pt idx="4667">
                  <c:v>18.571000999999999</c:v>
                </c:pt>
                <c:pt idx="4668">
                  <c:v>18.576063000000001</c:v>
                </c:pt>
                <c:pt idx="4669">
                  <c:v>18.569292000000001</c:v>
                </c:pt>
                <c:pt idx="4670">
                  <c:v>18.575050999999998</c:v>
                </c:pt>
                <c:pt idx="4671">
                  <c:v>18.569987999999999</c:v>
                </c:pt>
                <c:pt idx="4672">
                  <c:v>18.575209000000001</c:v>
                </c:pt>
                <c:pt idx="4673">
                  <c:v>18.569006999999999</c:v>
                </c:pt>
                <c:pt idx="4674">
                  <c:v>18.570115000000001</c:v>
                </c:pt>
                <c:pt idx="4675">
                  <c:v>18.574923999999999</c:v>
                </c:pt>
                <c:pt idx="4676">
                  <c:v>18.572234999999999</c:v>
                </c:pt>
                <c:pt idx="4677">
                  <c:v>18.574006000000001</c:v>
                </c:pt>
                <c:pt idx="4678">
                  <c:v>18.570969000000002</c:v>
                </c:pt>
                <c:pt idx="4679">
                  <c:v>18.574006000000001</c:v>
                </c:pt>
                <c:pt idx="4680">
                  <c:v>18.56945</c:v>
                </c:pt>
                <c:pt idx="4681">
                  <c:v>18.572551000000001</c:v>
                </c:pt>
                <c:pt idx="4682">
                  <c:v>18.575714999999999</c:v>
                </c:pt>
                <c:pt idx="4683">
                  <c:v>18.571064</c:v>
                </c:pt>
                <c:pt idx="4684">
                  <c:v>18.577169999999999</c:v>
                </c:pt>
                <c:pt idx="4685">
                  <c:v>18.571791999999999</c:v>
                </c:pt>
                <c:pt idx="4686">
                  <c:v>18.570463</c:v>
                </c:pt>
                <c:pt idx="4687">
                  <c:v>18.577424000000001</c:v>
                </c:pt>
                <c:pt idx="4688">
                  <c:v>18.574480999999999</c:v>
                </c:pt>
                <c:pt idx="4689">
                  <c:v>18.570494</c:v>
                </c:pt>
                <c:pt idx="4690">
                  <c:v>18.570557999999998</c:v>
                </c:pt>
                <c:pt idx="4691">
                  <c:v>18.568943999999998</c:v>
                </c:pt>
                <c:pt idx="4692">
                  <c:v>18.568943999999998</c:v>
                </c:pt>
                <c:pt idx="4693">
                  <c:v>18.571190999999999</c:v>
                </c:pt>
                <c:pt idx="4694">
                  <c:v>18.573626999999998</c:v>
                </c:pt>
                <c:pt idx="4695">
                  <c:v>18.573246999999999</c:v>
                </c:pt>
                <c:pt idx="4696">
                  <c:v>18.572931000000001</c:v>
                </c:pt>
                <c:pt idx="4697">
                  <c:v>18.571981999999998</c:v>
                </c:pt>
                <c:pt idx="4698">
                  <c:v>18.571000999999999</c:v>
                </c:pt>
                <c:pt idx="4699">
                  <c:v>18.567931999999999</c:v>
                </c:pt>
                <c:pt idx="4700">
                  <c:v>18.572899</c:v>
                </c:pt>
                <c:pt idx="4701">
                  <c:v>18.572709</c:v>
                </c:pt>
                <c:pt idx="4702">
                  <c:v>18.569261000000001</c:v>
                </c:pt>
                <c:pt idx="4703">
                  <c:v>18.575557</c:v>
                </c:pt>
                <c:pt idx="4704">
                  <c:v>18.577075000000001</c:v>
                </c:pt>
                <c:pt idx="4705">
                  <c:v>18.573499999999999</c:v>
                </c:pt>
                <c:pt idx="4706">
                  <c:v>18.571697</c:v>
                </c:pt>
                <c:pt idx="4707">
                  <c:v>18.576601</c:v>
                </c:pt>
                <c:pt idx="4708">
                  <c:v>18.578341000000002</c:v>
                </c:pt>
                <c:pt idx="4709">
                  <c:v>18.576094999999999</c:v>
                </c:pt>
                <c:pt idx="4710">
                  <c:v>18.571760000000001</c:v>
                </c:pt>
                <c:pt idx="4711">
                  <c:v>18.577677000000001</c:v>
                </c:pt>
                <c:pt idx="4712">
                  <c:v>18.574418000000001</c:v>
                </c:pt>
                <c:pt idx="4713">
                  <c:v>18.569292000000001</c:v>
                </c:pt>
                <c:pt idx="4714">
                  <c:v>18.569386999999999</c:v>
                </c:pt>
                <c:pt idx="4715">
                  <c:v>18.574480999999999</c:v>
                </c:pt>
                <c:pt idx="4716">
                  <c:v>18.573532</c:v>
                </c:pt>
                <c:pt idx="4717">
                  <c:v>18.572804000000001</c:v>
                </c:pt>
                <c:pt idx="4718">
                  <c:v>18.577708000000001</c:v>
                </c:pt>
                <c:pt idx="4719">
                  <c:v>18.571697</c:v>
                </c:pt>
                <c:pt idx="4720">
                  <c:v>18.573025999999999</c:v>
                </c:pt>
                <c:pt idx="4721">
                  <c:v>18.575240000000001</c:v>
                </c:pt>
                <c:pt idx="4722">
                  <c:v>18.569893</c:v>
                </c:pt>
                <c:pt idx="4723">
                  <c:v>18.57002</c:v>
                </c:pt>
                <c:pt idx="4724">
                  <c:v>18.577297000000002</c:v>
                </c:pt>
                <c:pt idx="4725">
                  <c:v>18.577297000000002</c:v>
                </c:pt>
                <c:pt idx="4726">
                  <c:v>18.575683000000001</c:v>
                </c:pt>
                <c:pt idx="4727">
                  <c:v>18.570620999999999</c:v>
                </c:pt>
                <c:pt idx="4728">
                  <c:v>18.576695999999998</c:v>
                </c:pt>
                <c:pt idx="4729">
                  <c:v>18.573975000000001</c:v>
                </c:pt>
                <c:pt idx="4730">
                  <c:v>18.576537999999999</c:v>
                </c:pt>
                <c:pt idx="4731">
                  <c:v>18.567361999999999</c:v>
                </c:pt>
                <c:pt idx="4732">
                  <c:v>18.572234999999999</c:v>
                </c:pt>
                <c:pt idx="4733">
                  <c:v>18.571254</c:v>
                </c:pt>
                <c:pt idx="4734">
                  <c:v>18.569766999999999</c:v>
                </c:pt>
                <c:pt idx="4735">
                  <c:v>18.575430000000001</c:v>
                </c:pt>
                <c:pt idx="4736">
                  <c:v>18.576125999999999</c:v>
                </c:pt>
                <c:pt idx="4737">
                  <c:v>18.568722999999999</c:v>
                </c:pt>
                <c:pt idx="4738">
                  <c:v>18.570810999999999</c:v>
                </c:pt>
                <c:pt idx="4739">
                  <c:v>18.570557999999998</c:v>
                </c:pt>
                <c:pt idx="4740">
                  <c:v>18.573722</c:v>
                </c:pt>
                <c:pt idx="4741">
                  <c:v>18.574038000000002</c:v>
                </c:pt>
                <c:pt idx="4742">
                  <c:v>18.571632999999999</c:v>
                </c:pt>
                <c:pt idx="4743">
                  <c:v>18.572171000000001</c:v>
                </c:pt>
                <c:pt idx="4744">
                  <c:v>18.567267000000001</c:v>
                </c:pt>
                <c:pt idx="4745">
                  <c:v>18.568090000000002</c:v>
                </c:pt>
                <c:pt idx="4746">
                  <c:v>18.573532</c:v>
                </c:pt>
                <c:pt idx="4747">
                  <c:v>18.569514000000002</c:v>
                </c:pt>
                <c:pt idx="4748">
                  <c:v>18.570273</c:v>
                </c:pt>
                <c:pt idx="4749">
                  <c:v>18.568659</c:v>
                </c:pt>
                <c:pt idx="4750">
                  <c:v>18.571507</c:v>
                </c:pt>
                <c:pt idx="4751">
                  <c:v>18.576315999999998</c:v>
                </c:pt>
                <c:pt idx="4752">
                  <c:v>18.571349000000001</c:v>
                </c:pt>
                <c:pt idx="4753">
                  <c:v>18.568943999999998</c:v>
                </c:pt>
                <c:pt idx="4754">
                  <c:v>18.568342999999999</c:v>
                </c:pt>
                <c:pt idx="4755">
                  <c:v>18.575271999999998</c:v>
                </c:pt>
                <c:pt idx="4756">
                  <c:v>18.569609</c:v>
                </c:pt>
                <c:pt idx="4757">
                  <c:v>18.574513</c:v>
                </c:pt>
                <c:pt idx="4758">
                  <c:v>18.567236000000001</c:v>
                </c:pt>
                <c:pt idx="4759">
                  <c:v>18.567014</c:v>
                </c:pt>
                <c:pt idx="4760">
                  <c:v>18.569514000000002</c:v>
                </c:pt>
                <c:pt idx="4761">
                  <c:v>18.567361999999999</c:v>
                </c:pt>
                <c:pt idx="4762">
                  <c:v>18.570430999999999</c:v>
                </c:pt>
                <c:pt idx="4763">
                  <c:v>18.571317000000001</c:v>
                </c:pt>
                <c:pt idx="4764">
                  <c:v>18.572899</c:v>
                </c:pt>
                <c:pt idx="4765">
                  <c:v>18.572899</c:v>
                </c:pt>
                <c:pt idx="4766">
                  <c:v>18.571601999999999</c:v>
                </c:pt>
                <c:pt idx="4767">
                  <c:v>18.569766999999999</c:v>
                </c:pt>
                <c:pt idx="4768">
                  <c:v>18.574733999999999</c:v>
                </c:pt>
                <c:pt idx="4769">
                  <c:v>18.573152</c:v>
                </c:pt>
                <c:pt idx="4770">
                  <c:v>18.571411999999999</c:v>
                </c:pt>
                <c:pt idx="4771">
                  <c:v>18.570747999999998</c:v>
                </c:pt>
                <c:pt idx="4772">
                  <c:v>18.570588999999998</c:v>
                </c:pt>
                <c:pt idx="4773">
                  <c:v>18.572171000000001</c:v>
                </c:pt>
                <c:pt idx="4774">
                  <c:v>18.574449000000001</c:v>
                </c:pt>
                <c:pt idx="4775">
                  <c:v>18.572519</c:v>
                </c:pt>
                <c:pt idx="4776">
                  <c:v>18.570399999999999</c:v>
                </c:pt>
                <c:pt idx="4777">
                  <c:v>18.573056999999999</c:v>
                </c:pt>
                <c:pt idx="4778">
                  <c:v>18.571221999999999</c:v>
                </c:pt>
                <c:pt idx="4779">
                  <c:v>18.568216</c:v>
                </c:pt>
                <c:pt idx="4780">
                  <c:v>18.572551000000001</c:v>
                </c:pt>
                <c:pt idx="4781">
                  <c:v>18.568152999999999</c:v>
                </c:pt>
                <c:pt idx="4782">
                  <c:v>18.570050999999999</c:v>
                </c:pt>
                <c:pt idx="4783">
                  <c:v>18.569261000000001</c:v>
                </c:pt>
                <c:pt idx="4784">
                  <c:v>18.569324000000002</c:v>
                </c:pt>
                <c:pt idx="4785">
                  <c:v>18.566445000000002</c:v>
                </c:pt>
                <c:pt idx="4786">
                  <c:v>18.570430999999999</c:v>
                </c:pt>
                <c:pt idx="4787">
                  <c:v>18.569925000000001</c:v>
                </c:pt>
                <c:pt idx="4788">
                  <c:v>18.569482000000001</c:v>
                </c:pt>
                <c:pt idx="4789">
                  <c:v>18.573879999999999</c:v>
                </c:pt>
                <c:pt idx="4790">
                  <c:v>18.575209000000001</c:v>
                </c:pt>
                <c:pt idx="4791">
                  <c:v>18.575652000000002</c:v>
                </c:pt>
                <c:pt idx="4792">
                  <c:v>18.570620999999999</c:v>
                </c:pt>
                <c:pt idx="4793">
                  <c:v>18.575081999999998</c:v>
                </c:pt>
                <c:pt idx="4794">
                  <c:v>18.566856000000001</c:v>
                </c:pt>
                <c:pt idx="4795">
                  <c:v>18.575524999999999</c:v>
                </c:pt>
                <c:pt idx="4796">
                  <c:v>18.571632999999999</c:v>
                </c:pt>
                <c:pt idx="4797">
                  <c:v>18.572140000000001</c:v>
                </c:pt>
                <c:pt idx="4798">
                  <c:v>18.574323</c:v>
                </c:pt>
                <c:pt idx="4799">
                  <c:v>18.569071000000001</c:v>
                </c:pt>
                <c:pt idx="4800">
                  <c:v>18.574418000000001</c:v>
                </c:pt>
                <c:pt idx="4801">
                  <c:v>18.576347999999999</c:v>
                </c:pt>
                <c:pt idx="4802">
                  <c:v>18.572171000000001</c:v>
                </c:pt>
                <c:pt idx="4803">
                  <c:v>18.576000000000001</c:v>
                </c:pt>
                <c:pt idx="4804">
                  <c:v>18.574543999999999</c:v>
                </c:pt>
                <c:pt idx="4805">
                  <c:v>18.567457000000001</c:v>
                </c:pt>
                <c:pt idx="4806">
                  <c:v>18.576000000000001</c:v>
                </c:pt>
                <c:pt idx="4807">
                  <c:v>18.569133999999998</c:v>
                </c:pt>
                <c:pt idx="4808">
                  <c:v>18.573816999999998</c:v>
                </c:pt>
                <c:pt idx="4809">
                  <c:v>18.570653</c:v>
                </c:pt>
                <c:pt idx="4810">
                  <c:v>18.571190999999999</c:v>
                </c:pt>
                <c:pt idx="4811">
                  <c:v>18.567741999999999</c:v>
                </c:pt>
                <c:pt idx="4812">
                  <c:v>18.574259999999999</c:v>
                </c:pt>
                <c:pt idx="4813">
                  <c:v>18.568881000000001</c:v>
                </c:pt>
                <c:pt idx="4814">
                  <c:v>18.567805</c:v>
                </c:pt>
                <c:pt idx="4815">
                  <c:v>18.575334999999999</c:v>
                </c:pt>
                <c:pt idx="4816">
                  <c:v>18.567551999999999</c:v>
                </c:pt>
                <c:pt idx="4817">
                  <c:v>18.570050999999999</c:v>
                </c:pt>
                <c:pt idx="4818">
                  <c:v>18.569039</c:v>
                </c:pt>
                <c:pt idx="4819">
                  <c:v>18.570653</c:v>
                </c:pt>
                <c:pt idx="4820">
                  <c:v>18.574354</c:v>
                </c:pt>
                <c:pt idx="4821">
                  <c:v>18.569071000000001</c:v>
                </c:pt>
                <c:pt idx="4822">
                  <c:v>18.566887999999999</c:v>
                </c:pt>
                <c:pt idx="4823">
                  <c:v>18.576000000000001</c:v>
                </c:pt>
                <c:pt idx="4824">
                  <c:v>18.569355000000002</c:v>
                </c:pt>
                <c:pt idx="4825">
                  <c:v>18.572772000000001</c:v>
                </c:pt>
                <c:pt idx="4826">
                  <c:v>18.569196999999999</c:v>
                </c:pt>
                <c:pt idx="4827">
                  <c:v>18.576568999999999</c:v>
                </c:pt>
                <c:pt idx="4828">
                  <c:v>18.569071000000001</c:v>
                </c:pt>
                <c:pt idx="4829">
                  <c:v>18.571031999999999</c:v>
                </c:pt>
                <c:pt idx="4830">
                  <c:v>18.570906000000001</c:v>
                </c:pt>
                <c:pt idx="4831">
                  <c:v>18.573215000000001</c:v>
                </c:pt>
                <c:pt idx="4832">
                  <c:v>18.574733999999999</c:v>
                </c:pt>
                <c:pt idx="4833">
                  <c:v>18.574608000000001</c:v>
                </c:pt>
                <c:pt idx="4834">
                  <c:v>18.578182999999999</c:v>
                </c:pt>
                <c:pt idx="4835">
                  <c:v>18.56635</c:v>
                </c:pt>
                <c:pt idx="4836">
                  <c:v>18.570588999999998</c:v>
                </c:pt>
                <c:pt idx="4837">
                  <c:v>18.573089</c:v>
                </c:pt>
                <c:pt idx="4838">
                  <c:v>18.576443000000001</c:v>
                </c:pt>
                <c:pt idx="4839">
                  <c:v>18.565906999999999</c:v>
                </c:pt>
                <c:pt idx="4840">
                  <c:v>18.575050999999998</c:v>
                </c:pt>
                <c:pt idx="4841">
                  <c:v>18.572994000000001</c:v>
                </c:pt>
                <c:pt idx="4842">
                  <c:v>18.574259999999999</c:v>
                </c:pt>
                <c:pt idx="4843">
                  <c:v>18.572614000000002</c:v>
                </c:pt>
                <c:pt idx="4844">
                  <c:v>18.568185</c:v>
                </c:pt>
                <c:pt idx="4845">
                  <c:v>18.567678999999998</c:v>
                </c:pt>
                <c:pt idx="4846">
                  <c:v>18.568121000000001</c:v>
                </c:pt>
                <c:pt idx="4847">
                  <c:v>18.568027000000001</c:v>
                </c:pt>
                <c:pt idx="4848">
                  <c:v>18.576822</c:v>
                </c:pt>
                <c:pt idx="4849">
                  <c:v>18.573468999999999</c:v>
                </c:pt>
                <c:pt idx="4850">
                  <c:v>18.571127000000001</c:v>
                </c:pt>
                <c:pt idx="4851">
                  <c:v>18.572866999999999</c:v>
                </c:pt>
                <c:pt idx="4852">
                  <c:v>18.573056999999999</c:v>
                </c:pt>
                <c:pt idx="4853">
                  <c:v>18.565622000000001</c:v>
                </c:pt>
                <c:pt idx="4854">
                  <c:v>18.571887</c:v>
                </c:pt>
                <c:pt idx="4855">
                  <c:v>18.574860999999999</c:v>
                </c:pt>
                <c:pt idx="4856">
                  <c:v>18.566413000000001</c:v>
                </c:pt>
                <c:pt idx="4857">
                  <c:v>18.564388000000001</c:v>
                </c:pt>
                <c:pt idx="4858">
                  <c:v>18.574891999999998</c:v>
                </c:pt>
                <c:pt idx="4859">
                  <c:v>18.568563999999999</c:v>
                </c:pt>
                <c:pt idx="4860">
                  <c:v>18.573848000000002</c:v>
                </c:pt>
                <c:pt idx="4861">
                  <c:v>18.568406</c:v>
                </c:pt>
                <c:pt idx="4862">
                  <c:v>18.569545000000002</c:v>
                </c:pt>
                <c:pt idx="4863">
                  <c:v>18.569987999999999</c:v>
                </c:pt>
                <c:pt idx="4864">
                  <c:v>18.575081999999998</c:v>
                </c:pt>
                <c:pt idx="4865">
                  <c:v>18.564609000000001</c:v>
                </c:pt>
                <c:pt idx="4866">
                  <c:v>18.564482999999999</c:v>
                </c:pt>
                <c:pt idx="4867">
                  <c:v>18.569102000000001</c:v>
                </c:pt>
                <c:pt idx="4868">
                  <c:v>18.572330000000001</c:v>
                </c:pt>
                <c:pt idx="4869">
                  <c:v>18.574290999999999</c:v>
                </c:pt>
                <c:pt idx="4870">
                  <c:v>18.572804000000001</c:v>
                </c:pt>
                <c:pt idx="4871">
                  <c:v>18.572012999999998</c:v>
                </c:pt>
                <c:pt idx="4872">
                  <c:v>18.567425</c:v>
                </c:pt>
                <c:pt idx="4873">
                  <c:v>18.567962999999999</c:v>
                </c:pt>
                <c:pt idx="4874">
                  <c:v>18.571981999999998</c:v>
                </c:pt>
                <c:pt idx="4875">
                  <c:v>18.570557999999998</c:v>
                </c:pt>
                <c:pt idx="4876">
                  <c:v>18.570588999999998</c:v>
                </c:pt>
                <c:pt idx="4877">
                  <c:v>18.567962999999999</c:v>
                </c:pt>
                <c:pt idx="4878">
                  <c:v>18.574829000000001</c:v>
                </c:pt>
                <c:pt idx="4879">
                  <c:v>18.573753</c:v>
                </c:pt>
                <c:pt idx="4880">
                  <c:v>18.568818</c:v>
                </c:pt>
                <c:pt idx="4881">
                  <c:v>18.567741999999999</c:v>
                </c:pt>
                <c:pt idx="4882">
                  <c:v>18.568628</c:v>
                </c:pt>
                <c:pt idx="4883">
                  <c:v>18.573246999999999</c:v>
                </c:pt>
                <c:pt idx="4884">
                  <c:v>18.565937999999999</c:v>
                </c:pt>
                <c:pt idx="4885">
                  <c:v>18.565526999999999</c:v>
                </c:pt>
                <c:pt idx="4886">
                  <c:v>18.566603000000001</c:v>
                </c:pt>
                <c:pt idx="4887">
                  <c:v>18.568342999999999</c:v>
                </c:pt>
                <c:pt idx="4888">
                  <c:v>18.568438</c:v>
                </c:pt>
                <c:pt idx="4889">
                  <c:v>18.567931999999999</c:v>
                </c:pt>
                <c:pt idx="4890">
                  <c:v>18.568185</c:v>
                </c:pt>
                <c:pt idx="4891">
                  <c:v>18.569482000000001</c:v>
                </c:pt>
                <c:pt idx="4892">
                  <c:v>18.568185</c:v>
                </c:pt>
                <c:pt idx="4893">
                  <c:v>18.571632999999999</c:v>
                </c:pt>
                <c:pt idx="4894">
                  <c:v>18.570273</c:v>
                </c:pt>
                <c:pt idx="4895">
                  <c:v>18.571887</c:v>
                </c:pt>
                <c:pt idx="4896">
                  <c:v>18.567931999999999</c:v>
                </c:pt>
                <c:pt idx="4897">
                  <c:v>18.567108999999999</c:v>
                </c:pt>
                <c:pt idx="4898">
                  <c:v>18.568849</c:v>
                </c:pt>
                <c:pt idx="4899">
                  <c:v>18.573816999999998</c:v>
                </c:pt>
                <c:pt idx="4900">
                  <c:v>18.568912000000001</c:v>
                </c:pt>
                <c:pt idx="4901">
                  <c:v>18.566002000000001</c:v>
                </c:pt>
                <c:pt idx="4902">
                  <c:v>18.572171000000001</c:v>
                </c:pt>
                <c:pt idx="4903">
                  <c:v>18.569261000000001</c:v>
                </c:pt>
                <c:pt idx="4904">
                  <c:v>18.56635</c:v>
                </c:pt>
                <c:pt idx="4905">
                  <c:v>18.566981999999999</c:v>
                </c:pt>
                <c:pt idx="4906">
                  <c:v>18.565179000000001</c:v>
                </c:pt>
                <c:pt idx="4907">
                  <c:v>18.568849</c:v>
                </c:pt>
                <c:pt idx="4908">
                  <c:v>18.569672000000001</c:v>
                </c:pt>
                <c:pt idx="4909">
                  <c:v>18.572866999999999</c:v>
                </c:pt>
                <c:pt idx="4910">
                  <c:v>18.567647000000001</c:v>
                </c:pt>
                <c:pt idx="4911">
                  <c:v>18.571887</c:v>
                </c:pt>
                <c:pt idx="4912">
                  <c:v>18.573975000000001</c:v>
                </c:pt>
                <c:pt idx="4913">
                  <c:v>18.564482999999999</c:v>
                </c:pt>
                <c:pt idx="4914">
                  <c:v>18.570273</c:v>
                </c:pt>
                <c:pt idx="4915">
                  <c:v>18.567077000000001</c:v>
                </c:pt>
                <c:pt idx="4916">
                  <c:v>18.566223000000001</c:v>
                </c:pt>
                <c:pt idx="4917">
                  <c:v>18.567995</c:v>
                </c:pt>
                <c:pt idx="4918">
                  <c:v>18.564672999999999</c:v>
                </c:pt>
                <c:pt idx="4919">
                  <c:v>18.566918999999999</c:v>
                </c:pt>
                <c:pt idx="4920">
                  <c:v>18.572678</c:v>
                </c:pt>
                <c:pt idx="4921">
                  <c:v>18.566127999999999</c:v>
                </c:pt>
                <c:pt idx="4922">
                  <c:v>18.566127999999999</c:v>
                </c:pt>
                <c:pt idx="4923">
                  <c:v>18.570399999999999</c:v>
                </c:pt>
                <c:pt idx="4924">
                  <c:v>18.567962999999999</c:v>
                </c:pt>
                <c:pt idx="4925">
                  <c:v>18.568912000000001</c:v>
                </c:pt>
                <c:pt idx="4926">
                  <c:v>18.572551000000001</c:v>
                </c:pt>
                <c:pt idx="4927">
                  <c:v>18.568532999999999</c:v>
                </c:pt>
                <c:pt idx="4928">
                  <c:v>18.567425</c:v>
                </c:pt>
                <c:pt idx="4929">
                  <c:v>18.569766999999999</c:v>
                </c:pt>
                <c:pt idx="4930">
                  <c:v>18.572583000000002</c:v>
                </c:pt>
                <c:pt idx="4931">
                  <c:v>18.568501000000001</c:v>
                </c:pt>
                <c:pt idx="4932">
                  <c:v>18.571190999999999</c:v>
                </c:pt>
                <c:pt idx="4933">
                  <c:v>18.569987999999999</c:v>
                </c:pt>
                <c:pt idx="4934">
                  <c:v>18.572075999999999</c:v>
                </c:pt>
                <c:pt idx="4935">
                  <c:v>18.570430999999999</c:v>
                </c:pt>
                <c:pt idx="4936">
                  <c:v>18.573025999999999</c:v>
                </c:pt>
                <c:pt idx="4937">
                  <c:v>18.570557999999998</c:v>
                </c:pt>
                <c:pt idx="4938">
                  <c:v>18.56945</c:v>
                </c:pt>
                <c:pt idx="4939">
                  <c:v>18.569165999999999</c:v>
                </c:pt>
                <c:pt idx="4940">
                  <c:v>18.566918999999999</c:v>
                </c:pt>
                <c:pt idx="4941">
                  <c:v>18.566223000000001</c:v>
                </c:pt>
                <c:pt idx="4942">
                  <c:v>18.568753999999998</c:v>
                </c:pt>
                <c:pt idx="4943">
                  <c:v>18.569766999999999</c:v>
                </c:pt>
                <c:pt idx="4944">
                  <c:v>18.571570000000001</c:v>
                </c:pt>
                <c:pt idx="4945">
                  <c:v>18.568470000000001</c:v>
                </c:pt>
                <c:pt idx="4946">
                  <c:v>18.573816999999998</c:v>
                </c:pt>
                <c:pt idx="4947">
                  <c:v>18.567551999999999</c:v>
                </c:pt>
                <c:pt idx="4948">
                  <c:v>18.568722999999999</c:v>
                </c:pt>
                <c:pt idx="4949">
                  <c:v>18.572140000000001</c:v>
                </c:pt>
                <c:pt idx="4950">
                  <c:v>18.566761</c:v>
                </c:pt>
                <c:pt idx="4951">
                  <c:v>18.574069999999999</c:v>
                </c:pt>
                <c:pt idx="4952">
                  <c:v>18.574038000000002</c:v>
                </c:pt>
                <c:pt idx="4953">
                  <c:v>18.572899</c:v>
                </c:pt>
                <c:pt idx="4954">
                  <c:v>18.566476000000002</c:v>
                </c:pt>
                <c:pt idx="4955">
                  <c:v>18.573785000000001</c:v>
                </c:pt>
                <c:pt idx="4956">
                  <c:v>18.572994000000001</c:v>
                </c:pt>
                <c:pt idx="4957">
                  <c:v>18.569766999999999</c:v>
                </c:pt>
                <c:pt idx="4958">
                  <c:v>18.571981999999998</c:v>
                </c:pt>
                <c:pt idx="4959">
                  <c:v>18.571349000000001</c:v>
                </c:pt>
                <c:pt idx="4960">
                  <c:v>18.568975999999999</c:v>
                </c:pt>
                <c:pt idx="4961">
                  <c:v>18.567140999999999</c:v>
                </c:pt>
                <c:pt idx="4962">
                  <c:v>18.570841999999999</c:v>
                </c:pt>
                <c:pt idx="4963">
                  <c:v>18.564958000000001</c:v>
                </c:pt>
                <c:pt idx="4964">
                  <c:v>18.573278999999999</c:v>
                </c:pt>
                <c:pt idx="4965">
                  <c:v>18.572330000000001</c:v>
                </c:pt>
                <c:pt idx="4966">
                  <c:v>18.572012999999998</c:v>
                </c:pt>
                <c:pt idx="4967">
                  <c:v>18.565906999999999</c:v>
                </c:pt>
                <c:pt idx="4968">
                  <c:v>18.577265000000001</c:v>
                </c:pt>
                <c:pt idx="4969">
                  <c:v>18.574165000000001</c:v>
                </c:pt>
                <c:pt idx="4970">
                  <c:v>18.568818</c:v>
                </c:pt>
                <c:pt idx="4971">
                  <c:v>18.570841999999999</c:v>
                </c:pt>
                <c:pt idx="4972">
                  <c:v>18.572393000000002</c:v>
                </c:pt>
                <c:pt idx="4973">
                  <c:v>18.573184000000001</c:v>
                </c:pt>
                <c:pt idx="4974">
                  <c:v>18.56964</c:v>
                </c:pt>
                <c:pt idx="4975">
                  <c:v>18.565559</c:v>
                </c:pt>
                <c:pt idx="4976">
                  <c:v>18.574923999999999</c:v>
                </c:pt>
                <c:pt idx="4977">
                  <c:v>18.566286000000002</c:v>
                </c:pt>
                <c:pt idx="4978">
                  <c:v>18.571601999999999</c:v>
                </c:pt>
                <c:pt idx="4979">
                  <c:v>18.571950000000001</c:v>
                </c:pt>
                <c:pt idx="4980">
                  <c:v>18.572234999999999</c:v>
                </c:pt>
                <c:pt idx="4981">
                  <c:v>18.567519999999998</c:v>
                </c:pt>
                <c:pt idx="4982">
                  <c:v>18.564703999999999</c:v>
                </c:pt>
                <c:pt idx="4983">
                  <c:v>18.570367999999998</c:v>
                </c:pt>
                <c:pt idx="4984">
                  <c:v>18.566666000000001</c:v>
                </c:pt>
                <c:pt idx="4985">
                  <c:v>18.572645999999999</c:v>
                </c:pt>
                <c:pt idx="4986">
                  <c:v>18.565716999999999</c:v>
                </c:pt>
                <c:pt idx="4987">
                  <c:v>18.572202999999998</c:v>
                </c:pt>
                <c:pt idx="4988">
                  <c:v>18.565559</c:v>
                </c:pt>
                <c:pt idx="4989">
                  <c:v>18.565211000000001</c:v>
                </c:pt>
                <c:pt idx="4990">
                  <c:v>18.574100999999999</c:v>
                </c:pt>
                <c:pt idx="4991">
                  <c:v>18.569893</c:v>
                </c:pt>
                <c:pt idx="4992">
                  <c:v>18.569165999999999</c:v>
                </c:pt>
                <c:pt idx="4993">
                  <c:v>18.567678999999998</c:v>
                </c:pt>
                <c:pt idx="4994">
                  <c:v>18.571475</c:v>
                </c:pt>
                <c:pt idx="4995">
                  <c:v>18.570463</c:v>
                </c:pt>
                <c:pt idx="4996">
                  <c:v>18.571918</c:v>
                </c:pt>
                <c:pt idx="4997">
                  <c:v>18.56559</c:v>
                </c:pt>
                <c:pt idx="4998">
                  <c:v>18.569482000000001</c:v>
                </c:pt>
                <c:pt idx="4999">
                  <c:v>18.572298</c:v>
                </c:pt>
                <c:pt idx="5000">
                  <c:v>18.571728</c:v>
                </c:pt>
                <c:pt idx="5001">
                  <c:v>18.571507</c:v>
                </c:pt>
                <c:pt idx="5002">
                  <c:v>18.574354</c:v>
                </c:pt>
                <c:pt idx="5003">
                  <c:v>18.569165999999999</c:v>
                </c:pt>
                <c:pt idx="5004">
                  <c:v>18.568438</c:v>
                </c:pt>
                <c:pt idx="5005">
                  <c:v>18.569165999999999</c:v>
                </c:pt>
                <c:pt idx="5006">
                  <c:v>18.566634000000001</c:v>
                </c:pt>
                <c:pt idx="5007">
                  <c:v>18.573816999999998</c:v>
                </c:pt>
                <c:pt idx="5008">
                  <c:v>18.572330000000001</c:v>
                </c:pt>
                <c:pt idx="5009">
                  <c:v>18.572140000000001</c:v>
                </c:pt>
                <c:pt idx="5010">
                  <c:v>18.571411999999999</c:v>
                </c:pt>
                <c:pt idx="5011">
                  <c:v>18.569956999999999</c:v>
                </c:pt>
                <c:pt idx="5012">
                  <c:v>18.564135</c:v>
                </c:pt>
                <c:pt idx="5013">
                  <c:v>18.571854999999999</c:v>
                </c:pt>
                <c:pt idx="5014">
                  <c:v>18.565684999999998</c:v>
                </c:pt>
                <c:pt idx="5015">
                  <c:v>18.570620999999999</c:v>
                </c:pt>
                <c:pt idx="5016">
                  <c:v>18.567046000000001</c:v>
                </c:pt>
                <c:pt idx="5017">
                  <c:v>18.571822999999998</c:v>
                </c:pt>
                <c:pt idx="5018">
                  <c:v>18.565843000000001</c:v>
                </c:pt>
                <c:pt idx="5019">
                  <c:v>18.572866999999999</c:v>
                </c:pt>
                <c:pt idx="5020">
                  <c:v>18.569039</c:v>
                </c:pt>
                <c:pt idx="5021">
                  <c:v>18.573753</c:v>
                </c:pt>
                <c:pt idx="5022">
                  <c:v>18.573943</c:v>
                </c:pt>
                <c:pt idx="5023">
                  <c:v>18.56578</c:v>
                </c:pt>
                <c:pt idx="5024">
                  <c:v>18.571981999999998</c:v>
                </c:pt>
                <c:pt idx="5025">
                  <c:v>18.573246999999999</c:v>
                </c:pt>
                <c:pt idx="5026">
                  <c:v>18.567551999999999</c:v>
                </c:pt>
                <c:pt idx="5027">
                  <c:v>18.566824</c:v>
                </c:pt>
                <c:pt idx="5028">
                  <c:v>18.571285</c:v>
                </c:pt>
                <c:pt idx="5029">
                  <c:v>18.576158</c:v>
                </c:pt>
                <c:pt idx="5030">
                  <c:v>18.5654</c:v>
                </c:pt>
                <c:pt idx="5031">
                  <c:v>18.573089</c:v>
                </c:pt>
                <c:pt idx="5032">
                  <c:v>18.572488</c:v>
                </c:pt>
                <c:pt idx="5033">
                  <c:v>18.564102999999999</c:v>
                </c:pt>
                <c:pt idx="5034">
                  <c:v>18.56597</c:v>
                </c:pt>
                <c:pt idx="5035">
                  <c:v>18.569703000000001</c:v>
                </c:pt>
                <c:pt idx="5036">
                  <c:v>18.5654</c:v>
                </c:pt>
                <c:pt idx="5037">
                  <c:v>18.574418000000001</c:v>
                </c:pt>
                <c:pt idx="5038">
                  <c:v>18.570146000000001</c:v>
                </c:pt>
                <c:pt idx="5039">
                  <c:v>18.567171999999999</c:v>
                </c:pt>
                <c:pt idx="5040">
                  <c:v>18.575399000000001</c:v>
                </c:pt>
                <c:pt idx="5041">
                  <c:v>18.569609</c:v>
                </c:pt>
                <c:pt idx="5042">
                  <c:v>18.571159000000002</c:v>
                </c:pt>
                <c:pt idx="5043">
                  <c:v>18.569545000000002</c:v>
                </c:pt>
                <c:pt idx="5044">
                  <c:v>18.573468999999999</c:v>
                </c:pt>
                <c:pt idx="5045">
                  <c:v>18.56578</c:v>
                </c:pt>
                <c:pt idx="5046">
                  <c:v>18.572741000000001</c:v>
                </c:pt>
                <c:pt idx="5047">
                  <c:v>18.565337</c:v>
                </c:pt>
                <c:pt idx="5048">
                  <c:v>18.570526000000001</c:v>
                </c:pt>
                <c:pt idx="5049">
                  <c:v>18.567551999999999</c:v>
                </c:pt>
                <c:pt idx="5050">
                  <c:v>18.572361000000001</c:v>
                </c:pt>
                <c:pt idx="5051">
                  <c:v>18.572741000000001</c:v>
                </c:pt>
                <c:pt idx="5052">
                  <c:v>18.569735000000001</c:v>
                </c:pt>
                <c:pt idx="5053">
                  <c:v>18.569133999999998</c:v>
                </c:pt>
                <c:pt idx="5054">
                  <c:v>18.571507</c:v>
                </c:pt>
                <c:pt idx="5055">
                  <c:v>18.568818</c:v>
                </c:pt>
                <c:pt idx="5056">
                  <c:v>18.56578</c:v>
                </c:pt>
                <c:pt idx="5057">
                  <c:v>18.570969000000002</c:v>
                </c:pt>
                <c:pt idx="5058">
                  <c:v>18.572772000000001</c:v>
                </c:pt>
                <c:pt idx="5059">
                  <c:v>18.562868999999999</c:v>
                </c:pt>
                <c:pt idx="5060">
                  <c:v>18.572931000000001</c:v>
                </c:pt>
                <c:pt idx="5061">
                  <c:v>18.564198000000001</c:v>
                </c:pt>
                <c:pt idx="5062">
                  <c:v>18.566887999999999</c:v>
                </c:pt>
                <c:pt idx="5063">
                  <c:v>18.568595999999999</c:v>
                </c:pt>
                <c:pt idx="5064">
                  <c:v>18.564167000000001</c:v>
                </c:pt>
                <c:pt idx="5065">
                  <c:v>18.564039999999999</c:v>
                </c:pt>
                <c:pt idx="5066">
                  <c:v>18.569735000000001</c:v>
                </c:pt>
                <c:pt idx="5067">
                  <c:v>18.568975999999999</c:v>
                </c:pt>
                <c:pt idx="5068">
                  <c:v>18.568216</c:v>
                </c:pt>
                <c:pt idx="5069">
                  <c:v>18.569576999999999</c:v>
                </c:pt>
                <c:pt idx="5070">
                  <c:v>18.564450999999998</c:v>
                </c:pt>
                <c:pt idx="5071">
                  <c:v>18.575113999999999</c:v>
                </c:pt>
                <c:pt idx="5072">
                  <c:v>18.572361000000001</c:v>
                </c:pt>
                <c:pt idx="5073">
                  <c:v>18.570367999999998</c:v>
                </c:pt>
                <c:pt idx="5074">
                  <c:v>18.56616</c:v>
                </c:pt>
                <c:pt idx="5075">
                  <c:v>18.572866999999999</c:v>
                </c:pt>
                <c:pt idx="5076">
                  <c:v>18.565306</c:v>
                </c:pt>
                <c:pt idx="5077">
                  <c:v>18.571444</c:v>
                </c:pt>
                <c:pt idx="5078">
                  <c:v>18.574228000000002</c:v>
                </c:pt>
                <c:pt idx="5079">
                  <c:v>18.5654</c:v>
                </c:pt>
                <c:pt idx="5080">
                  <c:v>18.571918</c:v>
                </c:pt>
                <c:pt idx="5081">
                  <c:v>18.567108999999999</c:v>
                </c:pt>
                <c:pt idx="5082">
                  <c:v>18.572140000000001</c:v>
                </c:pt>
                <c:pt idx="5083">
                  <c:v>18.567267000000001</c:v>
                </c:pt>
                <c:pt idx="5084">
                  <c:v>18.570367999999998</c:v>
                </c:pt>
                <c:pt idx="5085">
                  <c:v>18.56578</c:v>
                </c:pt>
                <c:pt idx="5086">
                  <c:v>18.5654</c:v>
                </c:pt>
                <c:pt idx="5087">
                  <c:v>18.570115000000001</c:v>
                </c:pt>
                <c:pt idx="5088">
                  <c:v>18.565147</c:v>
                </c:pt>
                <c:pt idx="5089">
                  <c:v>18.570588999999998</c:v>
                </c:pt>
                <c:pt idx="5090">
                  <c:v>18.565306</c:v>
                </c:pt>
                <c:pt idx="5091">
                  <c:v>18.565432000000001</c:v>
                </c:pt>
                <c:pt idx="5092">
                  <c:v>18.573025999999999</c:v>
                </c:pt>
                <c:pt idx="5093">
                  <c:v>18.564989000000001</c:v>
                </c:pt>
                <c:pt idx="5094">
                  <c:v>18.570653</c:v>
                </c:pt>
                <c:pt idx="5095">
                  <c:v>18.569703000000001</c:v>
                </c:pt>
                <c:pt idx="5096">
                  <c:v>18.571791999999999</c:v>
                </c:pt>
                <c:pt idx="5097">
                  <c:v>18.571664999999999</c:v>
                </c:pt>
                <c:pt idx="5098">
                  <c:v>18.566317999999999</c:v>
                </c:pt>
                <c:pt idx="5099">
                  <c:v>18.565432000000001</c:v>
                </c:pt>
                <c:pt idx="5100">
                  <c:v>18.572075999999999</c:v>
                </c:pt>
                <c:pt idx="5101">
                  <c:v>18.569514000000002</c:v>
                </c:pt>
                <c:pt idx="5102">
                  <c:v>18.563977000000001</c:v>
                </c:pt>
                <c:pt idx="5103">
                  <c:v>18.563217000000002</c:v>
                </c:pt>
                <c:pt idx="5104">
                  <c:v>18.566538999999999</c:v>
                </c:pt>
                <c:pt idx="5105">
                  <c:v>18.571444</c:v>
                </c:pt>
                <c:pt idx="5106">
                  <c:v>18.570620999999999</c:v>
                </c:pt>
                <c:pt idx="5107">
                  <c:v>18.571349000000001</c:v>
                </c:pt>
                <c:pt idx="5108">
                  <c:v>18.569545000000002</c:v>
                </c:pt>
                <c:pt idx="5109">
                  <c:v>18.569893</c:v>
                </c:pt>
                <c:pt idx="5110">
                  <c:v>18.568659</c:v>
                </c:pt>
                <c:pt idx="5111">
                  <c:v>18.568406</c:v>
                </c:pt>
                <c:pt idx="5112">
                  <c:v>18.568470000000001</c:v>
                </c:pt>
                <c:pt idx="5113">
                  <c:v>18.565494999999999</c:v>
                </c:pt>
                <c:pt idx="5114">
                  <c:v>18.568248000000001</c:v>
                </c:pt>
                <c:pt idx="5115">
                  <c:v>18.571096000000001</c:v>
                </c:pt>
                <c:pt idx="5116">
                  <c:v>18.566918999999999</c:v>
                </c:pt>
                <c:pt idx="5117">
                  <c:v>18.563692</c:v>
                </c:pt>
                <c:pt idx="5118">
                  <c:v>18.564546</c:v>
                </c:pt>
                <c:pt idx="5119">
                  <c:v>18.567204</c:v>
                </c:pt>
                <c:pt idx="5120">
                  <c:v>18.565369</c:v>
                </c:pt>
                <c:pt idx="5121">
                  <c:v>18.571507</c:v>
                </c:pt>
                <c:pt idx="5122">
                  <c:v>18.570273</c:v>
                </c:pt>
                <c:pt idx="5123">
                  <c:v>18.563818000000001</c:v>
                </c:pt>
                <c:pt idx="5124">
                  <c:v>18.569893</c:v>
                </c:pt>
                <c:pt idx="5125">
                  <c:v>18.567329999999998</c:v>
                </c:pt>
                <c:pt idx="5126">
                  <c:v>18.564672999999999</c:v>
                </c:pt>
                <c:pt idx="5127">
                  <c:v>18.5654</c:v>
                </c:pt>
                <c:pt idx="5128">
                  <c:v>18.564578000000001</c:v>
                </c:pt>
                <c:pt idx="5129">
                  <c:v>18.568121000000001</c:v>
                </c:pt>
                <c:pt idx="5130">
                  <c:v>18.571064</c:v>
                </c:pt>
                <c:pt idx="5131">
                  <c:v>18.565083999999999</c:v>
                </c:pt>
                <c:pt idx="5132">
                  <c:v>18.570240999999999</c:v>
                </c:pt>
                <c:pt idx="5133">
                  <c:v>18.564102999999999</c:v>
                </c:pt>
                <c:pt idx="5134">
                  <c:v>18.569006999999999</c:v>
                </c:pt>
                <c:pt idx="5135">
                  <c:v>18.571570000000001</c:v>
                </c:pt>
                <c:pt idx="5136">
                  <c:v>18.567615</c:v>
                </c:pt>
                <c:pt idx="5137">
                  <c:v>18.572551000000001</c:v>
                </c:pt>
                <c:pt idx="5138">
                  <c:v>18.573121</c:v>
                </c:pt>
                <c:pt idx="5139">
                  <c:v>18.569766999999999</c:v>
                </c:pt>
                <c:pt idx="5140">
                  <c:v>18.569893</c:v>
                </c:pt>
                <c:pt idx="5141">
                  <c:v>18.573278999999999</c:v>
                </c:pt>
                <c:pt idx="5142">
                  <c:v>18.572931000000001</c:v>
                </c:pt>
                <c:pt idx="5143">
                  <c:v>18.570810999999999</c:v>
                </c:pt>
                <c:pt idx="5144">
                  <c:v>18.569797999999999</c:v>
                </c:pt>
                <c:pt idx="5145">
                  <c:v>18.56964</c:v>
                </c:pt>
                <c:pt idx="5146">
                  <c:v>18.571096000000001</c:v>
                </c:pt>
                <c:pt idx="5147">
                  <c:v>18.562933000000001</c:v>
                </c:pt>
                <c:pt idx="5148">
                  <c:v>18.564008000000001</c:v>
                </c:pt>
                <c:pt idx="5149">
                  <c:v>18.564167000000001</c:v>
                </c:pt>
                <c:pt idx="5150">
                  <c:v>18.569576999999999</c:v>
                </c:pt>
                <c:pt idx="5151">
                  <c:v>18.564229999999998</c:v>
                </c:pt>
                <c:pt idx="5152">
                  <c:v>18.562774000000001</c:v>
                </c:pt>
                <c:pt idx="5153">
                  <c:v>18.571444</c:v>
                </c:pt>
                <c:pt idx="5154">
                  <c:v>18.566127999999999</c:v>
                </c:pt>
                <c:pt idx="5155">
                  <c:v>18.572455999999999</c:v>
                </c:pt>
                <c:pt idx="5156">
                  <c:v>18.568881000000001</c:v>
                </c:pt>
                <c:pt idx="5157">
                  <c:v>18.565083999999999</c:v>
                </c:pt>
                <c:pt idx="5158">
                  <c:v>18.567647000000001</c:v>
                </c:pt>
                <c:pt idx="5159">
                  <c:v>18.565211000000001</c:v>
                </c:pt>
                <c:pt idx="5160">
                  <c:v>18.568628</c:v>
                </c:pt>
                <c:pt idx="5161">
                  <c:v>18.564799000000001</c:v>
                </c:pt>
                <c:pt idx="5162">
                  <c:v>18.5654</c:v>
                </c:pt>
                <c:pt idx="5163">
                  <c:v>18.572994000000001</c:v>
                </c:pt>
                <c:pt idx="5164">
                  <c:v>18.571475</c:v>
                </c:pt>
                <c:pt idx="5165">
                  <c:v>18.569386999999999</c:v>
                </c:pt>
                <c:pt idx="5166">
                  <c:v>18.571190999999999</c:v>
                </c:pt>
                <c:pt idx="5167">
                  <c:v>18.567394</c:v>
                </c:pt>
                <c:pt idx="5168">
                  <c:v>18.565526999999999</c:v>
                </c:pt>
                <c:pt idx="5169">
                  <c:v>18.565653999999999</c:v>
                </c:pt>
                <c:pt idx="5170">
                  <c:v>18.570177999999999</c:v>
                </c:pt>
                <c:pt idx="5171">
                  <c:v>18.570367999999998</c:v>
                </c:pt>
                <c:pt idx="5172">
                  <c:v>18.566918999999999</c:v>
                </c:pt>
                <c:pt idx="5173">
                  <c:v>18.563787000000001</c:v>
                </c:pt>
                <c:pt idx="5174">
                  <c:v>18.569735000000001</c:v>
                </c:pt>
                <c:pt idx="5175">
                  <c:v>18.565021000000002</c:v>
                </c:pt>
                <c:pt idx="5176">
                  <c:v>18.567995</c:v>
                </c:pt>
                <c:pt idx="5177">
                  <c:v>18.566191</c:v>
                </c:pt>
                <c:pt idx="5178">
                  <c:v>18.563597000000001</c:v>
                </c:pt>
                <c:pt idx="5179">
                  <c:v>18.570653</c:v>
                </c:pt>
                <c:pt idx="5180">
                  <c:v>18.567298999999998</c:v>
                </c:pt>
                <c:pt idx="5181">
                  <c:v>18.573089</c:v>
                </c:pt>
                <c:pt idx="5182">
                  <c:v>18.570367999999998</c:v>
                </c:pt>
                <c:pt idx="5183">
                  <c:v>18.562394999999999</c:v>
                </c:pt>
                <c:pt idx="5184">
                  <c:v>18.570747999999998</c:v>
                </c:pt>
                <c:pt idx="5185">
                  <c:v>18.562268</c:v>
                </c:pt>
                <c:pt idx="5186">
                  <c:v>18.572519</c:v>
                </c:pt>
                <c:pt idx="5187">
                  <c:v>18.567805</c:v>
                </c:pt>
                <c:pt idx="5188">
                  <c:v>18.567394</c:v>
                </c:pt>
                <c:pt idx="5189">
                  <c:v>18.562553000000001</c:v>
                </c:pt>
                <c:pt idx="5190">
                  <c:v>18.568912000000001</c:v>
                </c:pt>
                <c:pt idx="5191">
                  <c:v>18.565052000000001</c:v>
                </c:pt>
                <c:pt idx="5192">
                  <c:v>18.564102999999999</c:v>
                </c:pt>
                <c:pt idx="5193">
                  <c:v>18.56945</c:v>
                </c:pt>
                <c:pt idx="5194">
                  <c:v>18.568849</c:v>
                </c:pt>
                <c:pt idx="5195">
                  <c:v>18.572519</c:v>
                </c:pt>
                <c:pt idx="5196">
                  <c:v>18.565494999999999</c:v>
                </c:pt>
                <c:pt idx="5197">
                  <c:v>18.567615</c:v>
                </c:pt>
                <c:pt idx="5198">
                  <c:v>18.563659999999999</c:v>
                </c:pt>
                <c:pt idx="5199">
                  <c:v>18.562142000000001</c:v>
                </c:pt>
                <c:pt idx="5200">
                  <c:v>18.571127000000001</c:v>
                </c:pt>
                <c:pt idx="5201">
                  <c:v>18.562774000000001</c:v>
                </c:pt>
                <c:pt idx="5202">
                  <c:v>18.568691000000001</c:v>
                </c:pt>
                <c:pt idx="5203">
                  <c:v>18.571190999999999</c:v>
                </c:pt>
                <c:pt idx="5204">
                  <c:v>18.567678999999998</c:v>
                </c:pt>
                <c:pt idx="5205">
                  <c:v>18.567108999999999</c:v>
                </c:pt>
                <c:pt idx="5206">
                  <c:v>18.567425</c:v>
                </c:pt>
                <c:pt idx="5207">
                  <c:v>18.570526000000001</c:v>
                </c:pt>
                <c:pt idx="5208">
                  <c:v>18.564102999999999</c:v>
                </c:pt>
                <c:pt idx="5209">
                  <c:v>18.564958000000001</c:v>
                </c:pt>
                <c:pt idx="5210">
                  <c:v>18.569324000000002</c:v>
                </c:pt>
                <c:pt idx="5211">
                  <c:v>18.567140999999999</c:v>
                </c:pt>
                <c:pt idx="5212">
                  <c:v>18.571349000000001</c:v>
                </c:pt>
                <c:pt idx="5213">
                  <c:v>18.568311000000001</c:v>
                </c:pt>
                <c:pt idx="5214">
                  <c:v>18.567962999999999</c:v>
                </c:pt>
                <c:pt idx="5215">
                  <c:v>18.571507</c:v>
                </c:pt>
                <c:pt idx="5216">
                  <c:v>18.572455999999999</c:v>
                </c:pt>
                <c:pt idx="5217">
                  <c:v>18.571411999999999</c:v>
                </c:pt>
                <c:pt idx="5218">
                  <c:v>18.561066</c:v>
                </c:pt>
                <c:pt idx="5219">
                  <c:v>18.565906999999999</c:v>
                </c:pt>
                <c:pt idx="5220">
                  <c:v>18.567710000000002</c:v>
                </c:pt>
                <c:pt idx="5221">
                  <c:v>18.567868000000001</c:v>
                </c:pt>
                <c:pt idx="5222">
                  <c:v>18.561540000000001</c:v>
                </c:pt>
                <c:pt idx="5223">
                  <c:v>18.566191</c:v>
                </c:pt>
                <c:pt idx="5224">
                  <c:v>18.566761</c:v>
                </c:pt>
                <c:pt idx="5225">
                  <c:v>18.563882</c:v>
                </c:pt>
                <c:pt idx="5226">
                  <c:v>18.568722999999999</c:v>
                </c:pt>
                <c:pt idx="5227">
                  <c:v>18.568470000000001</c:v>
                </c:pt>
                <c:pt idx="5228">
                  <c:v>18.561413999999999</c:v>
                </c:pt>
                <c:pt idx="5229">
                  <c:v>18.568216</c:v>
                </c:pt>
                <c:pt idx="5230">
                  <c:v>18.563659999999999</c:v>
                </c:pt>
                <c:pt idx="5231">
                  <c:v>18.567584</c:v>
                </c:pt>
                <c:pt idx="5232">
                  <c:v>18.56616</c:v>
                </c:pt>
                <c:pt idx="5233">
                  <c:v>18.569545000000002</c:v>
                </c:pt>
                <c:pt idx="5234">
                  <c:v>18.569956999999999</c:v>
                </c:pt>
                <c:pt idx="5235">
                  <c:v>18.566887999999999</c:v>
                </c:pt>
                <c:pt idx="5236">
                  <c:v>18.567298999999998</c:v>
                </c:pt>
                <c:pt idx="5237">
                  <c:v>18.563755</c:v>
                </c:pt>
                <c:pt idx="5238">
                  <c:v>18.566634000000001</c:v>
                </c:pt>
                <c:pt idx="5239">
                  <c:v>18.568311000000001</c:v>
                </c:pt>
                <c:pt idx="5240">
                  <c:v>18.567584</c:v>
                </c:pt>
                <c:pt idx="5241">
                  <c:v>18.561287</c:v>
                </c:pt>
                <c:pt idx="5242">
                  <c:v>18.563154000000001</c:v>
                </c:pt>
                <c:pt idx="5243">
                  <c:v>18.568311000000001</c:v>
                </c:pt>
                <c:pt idx="5244">
                  <c:v>18.562743000000001</c:v>
                </c:pt>
                <c:pt idx="5245">
                  <c:v>18.56559</c:v>
                </c:pt>
                <c:pt idx="5246">
                  <c:v>18.563945</c:v>
                </c:pt>
                <c:pt idx="5247">
                  <c:v>18.567962999999999</c:v>
                </c:pt>
                <c:pt idx="5248">
                  <c:v>18.567204</c:v>
                </c:pt>
                <c:pt idx="5249">
                  <c:v>18.560623</c:v>
                </c:pt>
                <c:pt idx="5250">
                  <c:v>18.568121000000001</c:v>
                </c:pt>
                <c:pt idx="5251">
                  <c:v>18.569956999999999</c:v>
                </c:pt>
                <c:pt idx="5252">
                  <c:v>18.572455999999999</c:v>
                </c:pt>
                <c:pt idx="5253">
                  <c:v>18.569545000000002</c:v>
                </c:pt>
                <c:pt idx="5254">
                  <c:v>18.569419</c:v>
                </c:pt>
                <c:pt idx="5255">
                  <c:v>18.568375</c:v>
                </c:pt>
                <c:pt idx="5256">
                  <c:v>18.571285</c:v>
                </c:pt>
                <c:pt idx="5257">
                  <c:v>18.565653999999999</c:v>
                </c:pt>
                <c:pt idx="5258">
                  <c:v>18.570336000000001</c:v>
                </c:pt>
                <c:pt idx="5259">
                  <c:v>18.568501000000001</c:v>
                </c:pt>
                <c:pt idx="5260">
                  <c:v>18.571539000000001</c:v>
                </c:pt>
                <c:pt idx="5261">
                  <c:v>18.565147</c:v>
                </c:pt>
                <c:pt idx="5262">
                  <c:v>18.568216</c:v>
                </c:pt>
                <c:pt idx="5263">
                  <c:v>18.566856000000001</c:v>
                </c:pt>
                <c:pt idx="5264">
                  <c:v>18.569006999999999</c:v>
                </c:pt>
                <c:pt idx="5265">
                  <c:v>18.568532999999999</c:v>
                </c:pt>
                <c:pt idx="5266">
                  <c:v>18.571791999999999</c:v>
                </c:pt>
                <c:pt idx="5267">
                  <c:v>18.570684</c:v>
                </c:pt>
                <c:pt idx="5268">
                  <c:v>18.565684999999998</c:v>
                </c:pt>
                <c:pt idx="5269">
                  <c:v>18.569229</c:v>
                </c:pt>
                <c:pt idx="5270">
                  <c:v>18.562995999999998</c:v>
                </c:pt>
                <c:pt idx="5271">
                  <c:v>18.569229</c:v>
                </c:pt>
                <c:pt idx="5272">
                  <c:v>18.564388000000001</c:v>
                </c:pt>
                <c:pt idx="5273">
                  <c:v>18.5654</c:v>
                </c:pt>
                <c:pt idx="5274">
                  <c:v>18.567425</c:v>
                </c:pt>
                <c:pt idx="5275">
                  <c:v>18.567488999999998</c:v>
                </c:pt>
                <c:pt idx="5276">
                  <c:v>18.567425</c:v>
                </c:pt>
                <c:pt idx="5277">
                  <c:v>18.568532999999999</c:v>
                </c:pt>
                <c:pt idx="5278">
                  <c:v>18.571444</c:v>
                </c:pt>
                <c:pt idx="5279">
                  <c:v>18.566064999999998</c:v>
                </c:pt>
                <c:pt idx="5280">
                  <c:v>18.563818000000001</c:v>
                </c:pt>
                <c:pt idx="5281">
                  <c:v>18.570969000000002</c:v>
                </c:pt>
                <c:pt idx="5282">
                  <c:v>18.563469999999999</c:v>
                </c:pt>
                <c:pt idx="5283">
                  <c:v>18.571190999999999</c:v>
                </c:pt>
                <c:pt idx="5284">
                  <c:v>18.567267000000001</c:v>
                </c:pt>
                <c:pt idx="5285">
                  <c:v>18.568027000000001</c:v>
                </c:pt>
                <c:pt idx="5286">
                  <c:v>18.569355000000002</c:v>
                </c:pt>
                <c:pt idx="5287">
                  <c:v>18.564736</c:v>
                </c:pt>
                <c:pt idx="5288">
                  <c:v>18.571000999999999</c:v>
                </c:pt>
                <c:pt idx="5289">
                  <c:v>18.566918999999999</c:v>
                </c:pt>
                <c:pt idx="5290">
                  <c:v>18.568342999999999</c:v>
                </c:pt>
                <c:pt idx="5291">
                  <c:v>18.563248999999999</c:v>
                </c:pt>
                <c:pt idx="5292">
                  <c:v>18.569196999999999</c:v>
                </c:pt>
                <c:pt idx="5293">
                  <c:v>18.564198000000001</c:v>
                </c:pt>
                <c:pt idx="5294">
                  <c:v>18.566033000000001</c:v>
                </c:pt>
                <c:pt idx="5295">
                  <c:v>18.568470000000001</c:v>
                </c:pt>
                <c:pt idx="5296">
                  <c:v>18.563565000000001</c:v>
                </c:pt>
                <c:pt idx="5297">
                  <c:v>18.570273</c:v>
                </c:pt>
                <c:pt idx="5298">
                  <c:v>18.571349000000001</c:v>
                </c:pt>
                <c:pt idx="5299">
                  <c:v>18.570969000000002</c:v>
                </c:pt>
                <c:pt idx="5300">
                  <c:v>18.570620999999999</c:v>
                </c:pt>
                <c:pt idx="5301">
                  <c:v>18.564135</c:v>
                </c:pt>
                <c:pt idx="5302">
                  <c:v>18.569324000000002</c:v>
                </c:pt>
                <c:pt idx="5303">
                  <c:v>18.561033999999999</c:v>
                </c:pt>
                <c:pt idx="5304">
                  <c:v>18.569576999999999</c:v>
                </c:pt>
                <c:pt idx="5305">
                  <c:v>18.569893</c:v>
                </c:pt>
                <c:pt idx="5306">
                  <c:v>18.567931999999999</c:v>
                </c:pt>
                <c:pt idx="5307">
                  <c:v>18.568342999999999</c:v>
                </c:pt>
                <c:pt idx="5308">
                  <c:v>18.569292000000001</c:v>
                </c:pt>
                <c:pt idx="5309">
                  <c:v>18.563818000000001</c:v>
                </c:pt>
                <c:pt idx="5310">
                  <c:v>18.57002</c:v>
                </c:pt>
                <c:pt idx="5311">
                  <c:v>18.562647999999999</c:v>
                </c:pt>
                <c:pt idx="5312">
                  <c:v>18.569006999999999</c:v>
                </c:pt>
                <c:pt idx="5313">
                  <c:v>18.566317999999999</c:v>
                </c:pt>
                <c:pt idx="5314">
                  <c:v>18.56578</c:v>
                </c:pt>
                <c:pt idx="5315">
                  <c:v>18.56964</c:v>
                </c:pt>
                <c:pt idx="5316">
                  <c:v>18.564229999999998</c:v>
                </c:pt>
                <c:pt idx="5317">
                  <c:v>18.568342999999999</c:v>
                </c:pt>
                <c:pt idx="5318">
                  <c:v>18.562110000000001</c:v>
                </c:pt>
                <c:pt idx="5319">
                  <c:v>18.566728999999999</c:v>
                </c:pt>
                <c:pt idx="5320">
                  <c:v>18.564167000000001</c:v>
                </c:pt>
                <c:pt idx="5321">
                  <c:v>18.567678999999998</c:v>
                </c:pt>
                <c:pt idx="5322">
                  <c:v>18.568881000000001</c:v>
                </c:pt>
                <c:pt idx="5323">
                  <c:v>18.566064999999998</c:v>
                </c:pt>
                <c:pt idx="5324">
                  <c:v>18.566634000000001</c:v>
                </c:pt>
                <c:pt idx="5325">
                  <c:v>18.567551999999999</c:v>
                </c:pt>
                <c:pt idx="5326">
                  <c:v>18.566033000000001</c:v>
                </c:pt>
                <c:pt idx="5327">
                  <c:v>18.563154000000001</c:v>
                </c:pt>
                <c:pt idx="5328">
                  <c:v>18.563502</c:v>
                </c:pt>
                <c:pt idx="5329">
                  <c:v>18.569703000000001</c:v>
                </c:pt>
                <c:pt idx="5330">
                  <c:v>18.566445000000002</c:v>
                </c:pt>
                <c:pt idx="5331">
                  <c:v>18.568406</c:v>
                </c:pt>
                <c:pt idx="5332">
                  <c:v>18.565021000000002</c:v>
                </c:pt>
                <c:pt idx="5333">
                  <c:v>18.568406</c:v>
                </c:pt>
                <c:pt idx="5334">
                  <c:v>18.559958000000002</c:v>
                </c:pt>
                <c:pt idx="5335">
                  <c:v>18.564198000000001</c:v>
                </c:pt>
                <c:pt idx="5336">
                  <c:v>18.563534000000001</c:v>
                </c:pt>
                <c:pt idx="5337">
                  <c:v>18.567140999999999</c:v>
                </c:pt>
                <c:pt idx="5338">
                  <c:v>18.569071000000001</c:v>
                </c:pt>
                <c:pt idx="5339">
                  <c:v>18.566856000000001</c:v>
                </c:pt>
                <c:pt idx="5340">
                  <c:v>18.563849999999999</c:v>
                </c:pt>
                <c:pt idx="5341">
                  <c:v>18.570367999999998</c:v>
                </c:pt>
                <c:pt idx="5342">
                  <c:v>18.567615</c:v>
                </c:pt>
                <c:pt idx="5343">
                  <c:v>18.56945</c:v>
                </c:pt>
                <c:pt idx="5344">
                  <c:v>18.562110000000001</c:v>
                </c:pt>
                <c:pt idx="5345">
                  <c:v>18.563407000000002</c:v>
                </c:pt>
                <c:pt idx="5346">
                  <c:v>18.564641000000002</c:v>
                </c:pt>
                <c:pt idx="5347">
                  <c:v>18.558819</c:v>
                </c:pt>
                <c:pt idx="5348">
                  <c:v>18.562014999999999</c:v>
                </c:pt>
                <c:pt idx="5349">
                  <c:v>18.569071000000001</c:v>
                </c:pt>
                <c:pt idx="5350">
                  <c:v>18.565147</c:v>
                </c:pt>
                <c:pt idx="5351">
                  <c:v>18.560338000000002</c:v>
                </c:pt>
                <c:pt idx="5352">
                  <c:v>18.563469999999999</c:v>
                </c:pt>
                <c:pt idx="5353">
                  <c:v>18.568501000000001</c:v>
                </c:pt>
                <c:pt idx="5354">
                  <c:v>18.565937999999999</c:v>
                </c:pt>
                <c:pt idx="5355">
                  <c:v>18.565432000000001</c:v>
                </c:pt>
                <c:pt idx="5356">
                  <c:v>18.573405000000001</c:v>
                </c:pt>
                <c:pt idx="5357">
                  <c:v>18.568027000000001</c:v>
                </c:pt>
                <c:pt idx="5358">
                  <c:v>18.568027000000001</c:v>
                </c:pt>
                <c:pt idx="5359">
                  <c:v>18.564198000000001</c:v>
                </c:pt>
                <c:pt idx="5360">
                  <c:v>18.567394</c:v>
                </c:pt>
                <c:pt idx="5361">
                  <c:v>18.564071999999999</c:v>
                </c:pt>
                <c:pt idx="5362">
                  <c:v>18.569292000000001</c:v>
                </c:pt>
                <c:pt idx="5363">
                  <c:v>18.568722999999999</c:v>
                </c:pt>
                <c:pt idx="5364">
                  <c:v>18.568659</c:v>
                </c:pt>
                <c:pt idx="5365">
                  <c:v>18.568342999999999</c:v>
                </c:pt>
                <c:pt idx="5366">
                  <c:v>18.564102999999999</c:v>
                </c:pt>
                <c:pt idx="5367">
                  <c:v>18.5623</c:v>
                </c:pt>
                <c:pt idx="5368">
                  <c:v>18.565052000000001</c:v>
                </c:pt>
                <c:pt idx="5369">
                  <c:v>18.563755</c:v>
                </c:pt>
                <c:pt idx="5370">
                  <c:v>18.562678999999999</c:v>
                </c:pt>
                <c:pt idx="5371">
                  <c:v>18.559864000000001</c:v>
                </c:pt>
                <c:pt idx="5372">
                  <c:v>18.566286000000002</c:v>
                </c:pt>
                <c:pt idx="5373">
                  <c:v>18.569545000000002</c:v>
                </c:pt>
                <c:pt idx="5374">
                  <c:v>18.566981999999999</c:v>
                </c:pt>
                <c:pt idx="5375">
                  <c:v>18.566064999999998</c:v>
                </c:pt>
                <c:pt idx="5376">
                  <c:v>18.566002000000001</c:v>
                </c:pt>
                <c:pt idx="5377">
                  <c:v>18.561857</c:v>
                </c:pt>
                <c:pt idx="5378">
                  <c:v>18.567171999999999</c:v>
                </c:pt>
                <c:pt idx="5379">
                  <c:v>18.562805999999998</c:v>
                </c:pt>
                <c:pt idx="5380">
                  <c:v>18.570588999999998</c:v>
                </c:pt>
                <c:pt idx="5381">
                  <c:v>18.568722999999999</c:v>
                </c:pt>
                <c:pt idx="5382">
                  <c:v>18.562457999999999</c:v>
                </c:pt>
                <c:pt idx="5383">
                  <c:v>18.563659999999999</c:v>
                </c:pt>
                <c:pt idx="5384">
                  <c:v>18.562425999999999</c:v>
                </c:pt>
                <c:pt idx="5385">
                  <c:v>18.570305000000001</c:v>
                </c:pt>
                <c:pt idx="5386">
                  <c:v>18.569545000000002</c:v>
                </c:pt>
                <c:pt idx="5387">
                  <c:v>18.570336000000001</c:v>
                </c:pt>
                <c:pt idx="5388">
                  <c:v>18.563597000000001</c:v>
                </c:pt>
                <c:pt idx="5389">
                  <c:v>18.567267000000001</c:v>
                </c:pt>
                <c:pt idx="5390">
                  <c:v>18.559484000000001</c:v>
                </c:pt>
                <c:pt idx="5391">
                  <c:v>18.561920000000001</c:v>
                </c:pt>
                <c:pt idx="5392">
                  <c:v>18.561824999999999</c:v>
                </c:pt>
                <c:pt idx="5393">
                  <c:v>18.568152999999999</c:v>
                </c:pt>
                <c:pt idx="5394">
                  <c:v>18.567710000000002</c:v>
                </c:pt>
                <c:pt idx="5395">
                  <c:v>18.563787000000001</c:v>
                </c:pt>
                <c:pt idx="5396">
                  <c:v>18.561413999999999</c:v>
                </c:pt>
                <c:pt idx="5397">
                  <c:v>18.562173000000001</c:v>
                </c:pt>
                <c:pt idx="5398">
                  <c:v>18.562237</c:v>
                </c:pt>
                <c:pt idx="5399">
                  <c:v>18.562268</c:v>
                </c:pt>
                <c:pt idx="5400">
                  <c:v>18.568216</c:v>
                </c:pt>
                <c:pt idx="5401">
                  <c:v>18.567394</c:v>
                </c:pt>
                <c:pt idx="5402">
                  <c:v>18.564958000000001</c:v>
                </c:pt>
                <c:pt idx="5403">
                  <c:v>18.56983</c:v>
                </c:pt>
                <c:pt idx="5404">
                  <c:v>18.563122</c:v>
                </c:pt>
                <c:pt idx="5405">
                  <c:v>18.565463999999999</c:v>
                </c:pt>
                <c:pt idx="5406">
                  <c:v>18.563659999999999</c:v>
                </c:pt>
                <c:pt idx="5407">
                  <c:v>18.567868000000001</c:v>
                </c:pt>
                <c:pt idx="5408">
                  <c:v>18.568753999999998</c:v>
                </c:pt>
                <c:pt idx="5409">
                  <c:v>18.568975999999999</c:v>
                </c:pt>
                <c:pt idx="5410">
                  <c:v>18.566666000000001</c:v>
                </c:pt>
                <c:pt idx="5411">
                  <c:v>18.568912000000001</c:v>
                </c:pt>
                <c:pt idx="5412">
                  <c:v>18.565337</c:v>
                </c:pt>
                <c:pt idx="5413">
                  <c:v>18.568248000000001</c:v>
                </c:pt>
                <c:pt idx="5414">
                  <c:v>18.564229999999998</c:v>
                </c:pt>
                <c:pt idx="5415">
                  <c:v>18.568311000000001</c:v>
                </c:pt>
                <c:pt idx="5416">
                  <c:v>18.563217000000002</c:v>
                </c:pt>
                <c:pt idx="5417">
                  <c:v>18.564578000000001</c:v>
                </c:pt>
                <c:pt idx="5418">
                  <c:v>18.566951</c:v>
                </c:pt>
                <c:pt idx="5419">
                  <c:v>18.570588999999998</c:v>
                </c:pt>
                <c:pt idx="5420">
                  <c:v>18.559926999999998</c:v>
                </c:pt>
                <c:pt idx="5421">
                  <c:v>18.568563999999999</c:v>
                </c:pt>
                <c:pt idx="5422">
                  <c:v>18.559452</c:v>
                </c:pt>
                <c:pt idx="5423">
                  <c:v>18.567140999999999</c:v>
                </c:pt>
                <c:pt idx="5424">
                  <c:v>18.562425999999999</c:v>
                </c:pt>
                <c:pt idx="5425">
                  <c:v>18.561256</c:v>
                </c:pt>
                <c:pt idx="5426">
                  <c:v>18.562678999999999</c:v>
                </c:pt>
                <c:pt idx="5427">
                  <c:v>18.565843000000001</c:v>
                </c:pt>
                <c:pt idx="5428">
                  <c:v>18.562237</c:v>
                </c:pt>
                <c:pt idx="5429">
                  <c:v>18.567361999999999</c:v>
                </c:pt>
                <c:pt idx="5430">
                  <c:v>18.560148000000002</c:v>
                </c:pt>
                <c:pt idx="5431">
                  <c:v>18.568659</c:v>
                </c:pt>
                <c:pt idx="5432">
                  <c:v>18.559262</c:v>
                </c:pt>
                <c:pt idx="5433">
                  <c:v>18.563912999999999</c:v>
                </c:pt>
                <c:pt idx="5434">
                  <c:v>18.567171999999999</c:v>
                </c:pt>
                <c:pt idx="5435">
                  <c:v>18.560843999999999</c:v>
                </c:pt>
                <c:pt idx="5436">
                  <c:v>18.56249</c:v>
                </c:pt>
                <c:pt idx="5437">
                  <c:v>18.562078</c:v>
                </c:pt>
                <c:pt idx="5438">
                  <c:v>18.566571</c:v>
                </c:pt>
                <c:pt idx="5439">
                  <c:v>18.558914000000001</c:v>
                </c:pt>
                <c:pt idx="5440">
                  <c:v>18.56597</c:v>
                </c:pt>
                <c:pt idx="5441">
                  <c:v>18.563628999999999</c:v>
                </c:pt>
                <c:pt idx="5442">
                  <c:v>18.565432000000001</c:v>
                </c:pt>
                <c:pt idx="5443">
                  <c:v>18.566476000000002</c:v>
                </c:pt>
                <c:pt idx="5444">
                  <c:v>18.564768000000001</c:v>
                </c:pt>
                <c:pt idx="5445">
                  <c:v>18.560623</c:v>
                </c:pt>
                <c:pt idx="5446">
                  <c:v>18.569419</c:v>
                </c:pt>
                <c:pt idx="5447">
                  <c:v>18.567204</c:v>
                </c:pt>
                <c:pt idx="5448">
                  <c:v>18.569482000000001</c:v>
                </c:pt>
                <c:pt idx="5449">
                  <c:v>18.566096999999999</c:v>
                </c:pt>
                <c:pt idx="5450">
                  <c:v>18.563376000000002</c:v>
                </c:pt>
                <c:pt idx="5451">
                  <c:v>18.562331</c:v>
                </c:pt>
                <c:pt idx="5452">
                  <c:v>18.560400999999999</c:v>
                </c:pt>
                <c:pt idx="5453">
                  <c:v>18.561319000000001</c:v>
                </c:pt>
                <c:pt idx="5454">
                  <c:v>18.563787000000001</c:v>
                </c:pt>
                <c:pt idx="5455">
                  <c:v>18.567772999999999</c:v>
                </c:pt>
                <c:pt idx="5456">
                  <c:v>18.569482000000001</c:v>
                </c:pt>
                <c:pt idx="5457">
                  <c:v>18.562047</c:v>
                </c:pt>
                <c:pt idx="5458">
                  <c:v>18.565021000000002</c:v>
                </c:pt>
                <c:pt idx="5459">
                  <c:v>18.564578000000001</c:v>
                </c:pt>
                <c:pt idx="5460">
                  <c:v>18.561256</c:v>
                </c:pt>
                <c:pt idx="5461">
                  <c:v>18.561287</c:v>
                </c:pt>
                <c:pt idx="5462">
                  <c:v>18.566951</c:v>
                </c:pt>
                <c:pt idx="5463">
                  <c:v>18.567046000000001</c:v>
                </c:pt>
                <c:pt idx="5464">
                  <c:v>18.562363000000001</c:v>
                </c:pt>
                <c:pt idx="5465">
                  <c:v>18.560022</c:v>
                </c:pt>
                <c:pt idx="5466">
                  <c:v>18.561002999999999</c:v>
                </c:pt>
                <c:pt idx="5467">
                  <c:v>18.565116</c:v>
                </c:pt>
                <c:pt idx="5468">
                  <c:v>18.563534000000001</c:v>
                </c:pt>
                <c:pt idx="5469">
                  <c:v>18.566824</c:v>
                </c:pt>
                <c:pt idx="5470">
                  <c:v>18.569703000000001</c:v>
                </c:pt>
                <c:pt idx="5471">
                  <c:v>18.563565000000001</c:v>
                </c:pt>
                <c:pt idx="5472">
                  <c:v>18.560623</c:v>
                </c:pt>
                <c:pt idx="5473">
                  <c:v>18.566445000000002</c:v>
                </c:pt>
                <c:pt idx="5474">
                  <c:v>18.570430999999999</c:v>
                </c:pt>
                <c:pt idx="5475">
                  <c:v>18.565622000000001</c:v>
                </c:pt>
                <c:pt idx="5476">
                  <c:v>18.567488999999998</c:v>
                </c:pt>
                <c:pt idx="5477">
                  <c:v>18.564546</c:v>
                </c:pt>
                <c:pt idx="5478">
                  <c:v>18.56616</c:v>
                </c:pt>
                <c:pt idx="5479">
                  <c:v>18.564703999999999</c:v>
                </c:pt>
                <c:pt idx="5480">
                  <c:v>18.567995</c:v>
                </c:pt>
                <c:pt idx="5481">
                  <c:v>18.563628999999999</c:v>
                </c:pt>
                <c:pt idx="5482">
                  <c:v>18.566887999999999</c:v>
                </c:pt>
                <c:pt idx="5483">
                  <c:v>18.561033999999999</c:v>
                </c:pt>
                <c:pt idx="5484">
                  <c:v>18.567236000000001</c:v>
                </c:pt>
                <c:pt idx="5485">
                  <c:v>18.564893999999999</c:v>
                </c:pt>
                <c:pt idx="5486">
                  <c:v>18.567267000000001</c:v>
                </c:pt>
                <c:pt idx="5487">
                  <c:v>18.566002000000001</c:v>
                </c:pt>
                <c:pt idx="5488">
                  <c:v>18.563058999999999</c:v>
                </c:pt>
                <c:pt idx="5489">
                  <c:v>18.561857</c:v>
                </c:pt>
                <c:pt idx="5490">
                  <c:v>18.560655000000001</c:v>
                </c:pt>
                <c:pt idx="5491">
                  <c:v>18.560686</c:v>
                </c:pt>
                <c:pt idx="5492">
                  <c:v>18.56578</c:v>
                </c:pt>
                <c:pt idx="5493">
                  <c:v>18.568058000000001</c:v>
                </c:pt>
                <c:pt idx="5494">
                  <c:v>18.563281</c:v>
                </c:pt>
                <c:pt idx="5495">
                  <c:v>18.563724000000001</c:v>
                </c:pt>
                <c:pt idx="5496">
                  <c:v>18.563597000000001</c:v>
                </c:pt>
                <c:pt idx="5497">
                  <c:v>18.560148000000002</c:v>
                </c:pt>
                <c:pt idx="5498">
                  <c:v>18.564641000000002</c:v>
                </c:pt>
                <c:pt idx="5499">
                  <c:v>18.567647000000001</c:v>
                </c:pt>
                <c:pt idx="5500">
                  <c:v>18.567647000000001</c:v>
                </c:pt>
                <c:pt idx="5501">
                  <c:v>18.566445000000002</c:v>
                </c:pt>
                <c:pt idx="5502">
                  <c:v>18.565052000000001</c:v>
                </c:pt>
                <c:pt idx="5503">
                  <c:v>18.5623</c:v>
                </c:pt>
                <c:pt idx="5504">
                  <c:v>18.562805999999998</c:v>
                </c:pt>
                <c:pt idx="5505">
                  <c:v>18.563882</c:v>
                </c:pt>
                <c:pt idx="5506">
                  <c:v>18.565432000000001</c:v>
                </c:pt>
                <c:pt idx="5507">
                  <c:v>18.567457000000001</c:v>
                </c:pt>
                <c:pt idx="5508">
                  <c:v>18.567394</c:v>
                </c:pt>
                <c:pt idx="5509">
                  <c:v>18.563248999999999</c:v>
                </c:pt>
                <c:pt idx="5510">
                  <c:v>18.560655000000001</c:v>
                </c:pt>
                <c:pt idx="5511">
                  <c:v>18.562901</c:v>
                </c:pt>
                <c:pt idx="5512">
                  <c:v>18.565242000000001</c:v>
                </c:pt>
                <c:pt idx="5513">
                  <c:v>18.566286000000002</c:v>
                </c:pt>
                <c:pt idx="5514">
                  <c:v>18.564641000000002</c:v>
                </c:pt>
                <c:pt idx="5515">
                  <c:v>18.561730000000001</c:v>
                </c:pt>
                <c:pt idx="5516">
                  <c:v>18.560053</c:v>
                </c:pt>
                <c:pt idx="5517">
                  <c:v>18.561540000000001</c:v>
                </c:pt>
                <c:pt idx="5518">
                  <c:v>18.561223999999999</c:v>
                </c:pt>
                <c:pt idx="5519">
                  <c:v>18.565843000000001</c:v>
                </c:pt>
                <c:pt idx="5520">
                  <c:v>18.567457000000001</c:v>
                </c:pt>
                <c:pt idx="5521">
                  <c:v>18.563818000000001</c:v>
                </c:pt>
                <c:pt idx="5522">
                  <c:v>18.566381</c:v>
                </c:pt>
                <c:pt idx="5523">
                  <c:v>18.562014999999999</c:v>
                </c:pt>
                <c:pt idx="5524">
                  <c:v>18.563122</c:v>
                </c:pt>
                <c:pt idx="5525">
                  <c:v>18.565622000000001</c:v>
                </c:pt>
                <c:pt idx="5526">
                  <c:v>18.561287</c:v>
                </c:pt>
                <c:pt idx="5527">
                  <c:v>18.564292999999999</c:v>
                </c:pt>
                <c:pt idx="5528">
                  <c:v>18.566191</c:v>
                </c:pt>
                <c:pt idx="5529">
                  <c:v>18.564102999999999</c:v>
                </c:pt>
                <c:pt idx="5530">
                  <c:v>18.558344999999999</c:v>
                </c:pt>
                <c:pt idx="5531">
                  <c:v>18.560970999999999</c:v>
                </c:pt>
                <c:pt idx="5532">
                  <c:v>18.562047</c:v>
                </c:pt>
                <c:pt idx="5533">
                  <c:v>18.569165999999999</c:v>
                </c:pt>
                <c:pt idx="5534">
                  <c:v>18.564325</c:v>
                </c:pt>
                <c:pt idx="5535">
                  <c:v>18.561319000000001</c:v>
                </c:pt>
                <c:pt idx="5536">
                  <c:v>18.56597</c:v>
                </c:pt>
                <c:pt idx="5537">
                  <c:v>18.566824</c:v>
                </c:pt>
                <c:pt idx="5538">
                  <c:v>18.563659999999999</c:v>
                </c:pt>
                <c:pt idx="5539">
                  <c:v>18.558630000000001</c:v>
                </c:pt>
                <c:pt idx="5540">
                  <c:v>18.566538999999999</c:v>
                </c:pt>
                <c:pt idx="5541">
                  <c:v>18.565211000000001</c:v>
                </c:pt>
                <c:pt idx="5542">
                  <c:v>18.564198000000001</c:v>
                </c:pt>
                <c:pt idx="5543">
                  <c:v>18.56616</c:v>
                </c:pt>
                <c:pt idx="5544">
                  <c:v>18.565559</c:v>
                </c:pt>
                <c:pt idx="5545">
                  <c:v>18.565179000000001</c:v>
                </c:pt>
                <c:pt idx="5546">
                  <c:v>18.559421</c:v>
                </c:pt>
                <c:pt idx="5547">
                  <c:v>18.563977000000001</c:v>
                </c:pt>
                <c:pt idx="5548">
                  <c:v>18.562584999999999</c:v>
                </c:pt>
                <c:pt idx="5549">
                  <c:v>18.563534000000001</c:v>
                </c:pt>
                <c:pt idx="5550">
                  <c:v>18.560843999999999</c:v>
                </c:pt>
                <c:pt idx="5551">
                  <c:v>18.569703000000001</c:v>
                </c:pt>
                <c:pt idx="5552">
                  <c:v>18.564515</c:v>
                </c:pt>
                <c:pt idx="5553">
                  <c:v>18.560053</c:v>
                </c:pt>
                <c:pt idx="5554">
                  <c:v>18.560718000000001</c:v>
                </c:pt>
                <c:pt idx="5555">
                  <c:v>18.566317999999999</c:v>
                </c:pt>
                <c:pt idx="5556">
                  <c:v>18.560085000000001</c:v>
                </c:pt>
                <c:pt idx="5557">
                  <c:v>18.557711999999999</c:v>
                </c:pt>
                <c:pt idx="5558">
                  <c:v>18.561699000000001</c:v>
                </c:pt>
                <c:pt idx="5559">
                  <c:v>18.568470000000001</c:v>
                </c:pt>
                <c:pt idx="5560">
                  <c:v>18.556763</c:v>
                </c:pt>
                <c:pt idx="5561">
                  <c:v>18.566286000000002</c:v>
                </c:pt>
                <c:pt idx="5562">
                  <c:v>18.566571</c:v>
                </c:pt>
                <c:pt idx="5563">
                  <c:v>18.559736999999998</c:v>
                </c:pt>
                <c:pt idx="5564">
                  <c:v>18.561793999999999</c:v>
                </c:pt>
                <c:pt idx="5565">
                  <c:v>18.567267000000001</c:v>
                </c:pt>
                <c:pt idx="5566">
                  <c:v>18.566033000000001</c:v>
                </c:pt>
                <c:pt idx="5567">
                  <c:v>18.563818000000001</c:v>
                </c:pt>
                <c:pt idx="5568">
                  <c:v>18.568753999999998</c:v>
                </c:pt>
                <c:pt idx="5569">
                  <c:v>18.558408</c:v>
                </c:pt>
                <c:pt idx="5570">
                  <c:v>18.564292999999999</c:v>
                </c:pt>
                <c:pt idx="5571">
                  <c:v>18.568975999999999</c:v>
                </c:pt>
                <c:pt idx="5572">
                  <c:v>18.565179000000001</c:v>
                </c:pt>
                <c:pt idx="5573">
                  <c:v>18.565211000000001</c:v>
                </c:pt>
                <c:pt idx="5574">
                  <c:v>18.562047</c:v>
                </c:pt>
                <c:pt idx="5575">
                  <c:v>18.559262</c:v>
                </c:pt>
                <c:pt idx="5576">
                  <c:v>18.557997</c:v>
                </c:pt>
                <c:pt idx="5577">
                  <c:v>18.570716000000001</c:v>
                </c:pt>
                <c:pt idx="5578">
                  <c:v>18.560338000000002</c:v>
                </c:pt>
                <c:pt idx="5579">
                  <c:v>18.563154000000001</c:v>
                </c:pt>
                <c:pt idx="5580">
                  <c:v>18.563438999999999</c:v>
                </c:pt>
                <c:pt idx="5581">
                  <c:v>18.566697999999999</c:v>
                </c:pt>
                <c:pt idx="5582">
                  <c:v>18.567741999999999</c:v>
                </c:pt>
                <c:pt idx="5583">
                  <c:v>18.560908000000001</c:v>
                </c:pt>
                <c:pt idx="5584">
                  <c:v>18.565211000000001</c:v>
                </c:pt>
                <c:pt idx="5585">
                  <c:v>18.558788</c:v>
                </c:pt>
                <c:pt idx="5586">
                  <c:v>18.564198000000001</c:v>
                </c:pt>
                <c:pt idx="5587">
                  <c:v>18.564102999999999</c:v>
                </c:pt>
                <c:pt idx="5588">
                  <c:v>18.561381999999998</c:v>
                </c:pt>
                <c:pt idx="5589">
                  <c:v>18.566381</c:v>
                </c:pt>
                <c:pt idx="5590">
                  <c:v>18.561952000000002</c:v>
                </c:pt>
                <c:pt idx="5591">
                  <c:v>18.563945</c:v>
                </c:pt>
                <c:pt idx="5592">
                  <c:v>18.567014</c:v>
                </c:pt>
                <c:pt idx="5593">
                  <c:v>18.560749000000001</c:v>
                </c:pt>
                <c:pt idx="5594">
                  <c:v>18.556826000000001</c:v>
                </c:pt>
                <c:pt idx="5595">
                  <c:v>18.567108999999999</c:v>
                </c:pt>
                <c:pt idx="5596">
                  <c:v>18.557870000000001</c:v>
                </c:pt>
                <c:pt idx="5597">
                  <c:v>18.564768000000001</c:v>
                </c:pt>
                <c:pt idx="5598">
                  <c:v>18.564008000000001</c:v>
                </c:pt>
                <c:pt idx="5599">
                  <c:v>18.566856000000001</c:v>
                </c:pt>
                <c:pt idx="5600">
                  <c:v>18.561603999999999</c:v>
                </c:pt>
                <c:pt idx="5601">
                  <c:v>18.561920000000001</c:v>
                </c:pt>
                <c:pt idx="5602">
                  <c:v>18.563977000000001</c:v>
                </c:pt>
                <c:pt idx="5603">
                  <c:v>18.565052000000001</c:v>
                </c:pt>
                <c:pt idx="5604">
                  <c:v>18.568406</c:v>
                </c:pt>
                <c:pt idx="5605">
                  <c:v>18.565337</c:v>
                </c:pt>
                <c:pt idx="5606">
                  <c:v>18.560275000000001</c:v>
                </c:pt>
                <c:pt idx="5607">
                  <c:v>18.56249</c:v>
                </c:pt>
                <c:pt idx="5608">
                  <c:v>18.565906999999999</c:v>
                </c:pt>
                <c:pt idx="5609">
                  <c:v>18.565242000000001</c:v>
                </c:pt>
                <c:pt idx="5610">
                  <c:v>18.567171999999999</c:v>
                </c:pt>
                <c:pt idx="5611">
                  <c:v>18.559104000000001</c:v>
                </c:pt>
                <c:pt idx="5612">
                  <c:v>18.561857</c:v>
                </c:pt>
                <c:pt idx="5613">
                  <c:v>18.561477</c:v>
                </c:pt>
                <c:pt idx="5614">
                  <c:v>18.559799999999999</c:v>
                </c:pt>
                <c:pt idx="5615">
                  <c:v>18.561191999999998</c:v>
                </c:pt>
                <c:pt idx="5616">
                  <c:v>18.565369</c:v>
                </c:pt>
                <c:pt idx="5617">
                  <c:v>18.560212</c:v>
                </c:pt>
                <c:pt idx="5618">
                  <c:v>18.565147</c:v>
                </c:pt>
                <c:pt idx="5619">
                  <c:v>18.558503000000002</c:v>
                </c:pt>
                <c:pt idx="5620">
                  <c:v>18.567014</c:v>
                </c:pt>
                <c:pt idx="5621">
                  <c:v>18.565463999999999</c:v>
                </c:pt>
                <c:pt idx="5622">
                  <c:v>18.560433</c:v>
                </c:pt>
                <c:pt idx="5623">
                  <c:v>18.564135</c:v>
                </c:pt>
                <c:pt idx="5624">
                  <c:v>18.567584</c:v>
                </c:pt>
                <c:pt idx="5625">
                  <c:v>18.568438</c:v>
                </c:pt>
                <c:pt idx="5626">
                  <c:v>18.560843999999999</c:v>
                </c:pt>
                <c:pt idx="5627">
                  <c:v>18.562901</c:v>
                </c:pt>
                <c:pt idx="5628">
                  <c:v>18.561603999999999</c:v>
                </c:pt>
                <c:pt idx="5629">
                  <c:v>18.563912999999999</c:v>
                </c:pt>
                <c:pt idx="5630">
                  <c:v>18.561762000000002</c:v>
                </c:pt>
                <c:pt idx="5631">
                  <c:v>18.556509999999999</c:v>
                </c:pt>
                <c:pt idx="5632">
                  <c:v>18.565684999999998</c:v>
                </c:pt>
                <c:pt idx="5633">
                  <c:v>18.565653999999999</c:v>
                </c:pt>
                <c:pt idx="5634">
                  <c:v>18.558945999999999</c:v>
                </c:pt>
                <c:pt idx="5635">
                  <c:v>18.560876</c:v>
                </c:pt>
                <c:pt idx="5636">
                  <c:v>18.558122999999998</c:v>
                </c:pt>
                <c:pt idx="5637">
                  <c:v>18.567710000000002</c:v>
                </c:pt>
                <c:pt idx="5638">
                  <c:v>18.564292999999999</c:v>
                </c:pt>
                <c:pt idx="5639">
                  <c:v>18.562331</c:v>
                </c:pt>
                <c:pt idx="5640">
                  <c:v>18.559294000000001</c:v>
                </c:pt>
                <c:pt idx="5641">
                  <c:v>18.561793999999999</c:v>
                </c:pt>
                <c:pt idx="5642">
                  <c:v>18.562047</c:v>
                </c:pt>
                <c:pt idx="5643">
                  <c:v>18.564419999999998</c:v>
                </c:pt>
                <c:pt idx="5644">
                  <c:v>18.564672999999999</c:v>
                </c:pt>
                <c:pt idx="5645">
                  <c:v>18.563659999999999</c:v>
                </c:pt>
                <c:pt idx="5646">
                  <c:v>18.568532999999999</c:v>
                </c:pt>
                <c:pt idx="5647">
                  <c:v>18.565432000000001</c:v>
                </c:pt>
                <c:pt idx="5648">
                  <c:v>18.566918999999999</c:v>
                </c:pt>
                <c:pt idx="5649">
                  <c:v>18.563312</c:v>
                </c:pt>
                <c:pt idx="5650">
                  <c:v>18.565559</c:v>
                </c:pt>
                <c:pt idx="5651">
                  <c:v>18.562521</c:v>
                </c:pt>
                <c:pt idx="5652">
                  <c:v>18.557174</c:v>
                </c:pt>
                <c:pt idx="5653">
                  <c:v>18.564260999999998</c:v>
                </c:pt>
                <c:pt idx="5654">
                  <c:v>18.558281999999998</c:v>
                </c:pt>
                <c:pt idx="5655">
                  <c:v>18.559325999999999</c:v>
                </c:pt>
                <c:pt idx="5656">
                  <c:v>18.563091</c:v>
                </c:pt>
                <c:pt idx="5657">
                  <c:v>18.564893999999999</c:v>
                </c:pt>
                <c:pt idx="5658">
                  <c:v>18.565242000000001</c:v>
                </c:pt>
                <c:pt idx="5659">
                  <c:v>18.566918999999999</c:v>
                </c:pt>
                <c:pt idx="5660">
                  <c:v>18.558218</c:v>
                </c:pt>
                <c:pt idx="5661">
                  <c:v>18.563186000000002</c:v>
                </c:pt>
                <c:pt idx="5662">
                  <c:v>18.562457999999999</c:v>
                </c:pt>
                <c:pt idx="5663">
                  <c:v>18.558978</c:v>
                </c:pt>
                <c:pt idx="5664">
                  <c:v>18.565716999999999</c:v>
                </c:pt>
                <c:pt idx="5665">
                  <c:v>18.556162</c:v>
                </c:pt>
                <c:pt idx="5666">
                  <c:v>18.558028</c:v>
                </c:pt>
                <c:pt idx="5667">
                  <c:v>18.565874999999998</c:v>
                </c:pt>
                <c:pt idx="5668">
                  <c:v>18.560876</c:v>
                </c:pt>
                <c:pt idx="5669">
                  <c:v>18.563787000000001</c:v>
                </c:pt>
                <c:pt idx="5670">
                  <c:v>18.563438999999999</c:v>
                </c:pt>
                <c:pt idx="5671">
                  <c:v>18.563818000000001</c:v>
                </c:pt>
                <c:pt idx="5672">
                  <c:v>18.564039999999999</c:v>
                </c:pt>
                <c:pt idx="5673">
                  <c:v>18.562237</c:v>
                </c:pt>
                <c:pt idx="5674">
                  <c:v>18.564325</c:v>
                </c:pt>
                <c:pt idx="5675">
                  <c:v>18.556794</c:v>
                </c:pt>
                <c:pt idx="5676">
                  <c:v>18.565211000000001</c:v>
                </c:pt>
                <c:pt idx="5677">
                  <c:v>18.565494999999999</c:v>
                </c:pt>
                <c:pt idx="5678">
                  <c:v>18.562995999999998</c:v>
                </c:pt>
                <c:pt idx="5679">
                  <c:v>18.563186000000002</c:v>
                </c:pt>
                <c:pt idx="5680">
                  <c:v>18.562615999999998</c:v>
                </c:pt>
                <c:pt idx="5681">
                  <c:v>18.562521</c:v>
                </c:pt>
                <c:pt idx="5682">
                  <c:v>18.565116</c:v>
                </c:pt>
                <c:pt idx="5683">
                  <c:v>18.562268</c:v>
                </c:pt>
                <c:pt idx="5684">
                  <c:v>18.564450999999998</c:v>
                </c:pt>
                <c:pt idx="5685">
                  <c:v>18.562901</c:v>
                </c:pt>
                <c:pt idx="5686">
                  <c:v>18.5654</c:v>
                </c:pt>
                <c:pt idx="5687">
                  <c:v>18.569261000000001</c:v>
                </c:pt>
                <c:pt idx="5688">
                  <c:v>18.562774000000001</c:v>
                </c:pt>
                <c:pt idx="5689">
                  <c:v>18.56559</c:v>
                </c:pt>
                <c:pt idx="5690">
                  <c:v>18.560623</c:v>
                </c:pt>
                <c:pt idx="5691">
                  <c:v>18.563027999999999</c:v>
                </c:pt>
                <c:pt idx="5692">
                  <c:v>18.556573</c:v>
                </c:pt>
                <c:pt idx="5693">
                  <c:v>18.558661000000001</c:v>
                </c:pt>
                <c:pt idx="5694">
                  <c:v>18.557774999999999</c:v>
                </c:pt>
                <c:pt idx="5695">
                  <c:v>18.557490999999999</c:v>
                </c:pt>
                <c:pt idx="5696">
                  <c:v>18.566096999999999</c:v>
                </c:pt>
                <c:pt idx="5697">
                  <c:v>18.560022</c:v>
                </c:pt>
                <c:pt idx="5698">
                  <c:v>18.563186000000002</c:v>
                </c:pt>
                <c:pt idx="5699">
                  <c:v>18.557364</c:v>
                </c:pt>
                <c:pt idx="5700">
                  <c:v>18.562047</c:v>
                </c:pt>
                <c:pt idx="5701">
                  <c:v>18.564672999999999</c:v>
                </c:pt>
                <c:pt idx="5702">
                  <c:v>18.562774000000001</c:v>
                </c:pt>
                <c:pt idx="5703">
                  <c:v>18.560908000000001</c:v>
                </c:pt>
                <c:pt idx="5704">
                  <c:v>18.562901</c:v>
                </c:pt>
                <c:pt idx="5705">
                  <c:v>18.555845000000001</c:v>
                </c:pt>
                <c:pt idx="5706">
                  <c:v>18.560275000000001</c:v>
                </c:pt>
                <c:pt idx="5707">
                  <c:v>18.562868999999999</c:v>
                </c:pt>
                <c:pt idx="5708">
                  <c:v>18.559421</c:v>
                </c:pt>
                <c:pt idx="5709">
                  <c:v>18.555782000000001</c:v>
                </c:pt>
                <c:pt idx="5710">
                  <c:v>18.559166999999999</c:v>
                </c:pt>
                <c:pt idx="5711">
                  <c:v>18.558154999999999</c:v>
                </c:pt>
                <c:pt idx="5712">
                  <c:v>18.563091</c:v>
                </c:pt>
                <c:pt idx="5713">
                  <c:v>18.563027999999999</c:v>
                </c:pt>
                <c:pt idx="5714">
                  <c:v>18.563534000000001</c:v>
                </c:pt>
                <c:pt idx="5715">
                  <c:v>18.568027000000001</c:v>
                </c:pt>
                <c:pt idx="5716">
                  <c:v>18.560465000000001</c:v>
                </c:pt>
                <c:pt idx="5717">
                  <c:v>18.556097999999999</c:v>
                </c:pt>
                <c:pt idx="5718">
                  <c:v>18.558724999999999</c:v>
                </c:pt>
                <c:pt idx="5719">
                  <c:v>18.566255000000002</c:v>
                </c:pt>
                <c:pt idx="5720">
                  <c:v>18.564260999999998</c:v>
                </c:pt>
                <c:pt idx="5721">
                  <c:v>18.565906999999999</c:v>
                </c:pt>
                <c:pt idx="5722">
                  <c:v>18.567077000000001</c:v>
                </c:pt>
                <c:pt idx="5723">
                  <c:v>18.563565000000001</c:v>
                </c:pt>
                <c:pt idx="5724">
                  <c:v>18.562457999999999</c:v>
                </c:pt>
                <c:pt idx="5725">
                  <c:v>18.556446000000001</c:v>
                </c:pt>
                <c:pt idx="5726">
                  <c:v>18.563724000000001</c:v>
                </c:pt>
                <c:pt idx="5727">
                  <c:v>18.56249</c:v>
                </c:pt>
                <c:pt idx="5728">
                  <c:v>18.564388000000001</c:v>
                </c:pt>
                <c:pt idx="5729">
                  <c:v>18.563407000000002</c:v>
                </c:pt>
                <c:pt idx="5730">
                  <c:v>18.557427000000001</c:v>
                </c:pt>
                <c:pt idx="5731">
                  <c:v>18.560465000000001</c:v>
                </c:pt>
                <c:pt idx="5732">
                  <c:v>18.565463999999999</c:v>
                </c:pt>
                <c:pt idx="5733">
                  <c:v>18.563186000000002</c:v>
                </c:pt>
                <c:pt idx="5734">
                  <c:v>18.565021000000002</c:v>
                </c:pt>
                <c:pt idx="5735">
                  <c:v>18.561888</c:v>
                </c:pt>
                <c:pt idx="5736">
                  <c:v>18.563882</c:v>
                </c:pt>
                <c:pt idx="5737">
                  <c:v>18.562743000000001</c:v>
                </c:pt>
                <c:pt idx="5738">
                  <c:v>18.559009</c:v>
                </c:pt>
                <c:pt idx="5739">
                  <c:v>18.564989000000001</c:v>
                </c:pt>
                <c:pt idx="5740">
                  <c:v>18.561256</c:v>
                </c:pt>
                <c:pt idx="5741">
                  <c:v>18.565052000000001</c:v>
                </c:pt>
                <c:pt idx="5742">
                  <c:v>18.561223999999999</c:v>
                </c:pt>
                <c:pt idx="5743">
                  <c:v>18.559578999999999</c:v>
                </c:pt>
                <c:pt idx="5744">
                  <c:v>18.564958000000001</c:v>
                </c:pt>
                <c:pt idx="5745">
                  <c:v>18.564546</c:v>
                </c:pt>
                <c:pt idx="5746">
                  <c:v>18.565337</c:v>
                </c:pt>
                <c:pt idx="5747">
                  <c:v>18.564768000000001</c:v>
                </c:pt>
                <c:pt idx="5748">
                  <c:v>18.564831000000002</c:v>
                </c:pt>
                <c:pt idx="5749">
                  <c:v>18.566033000000001</c:v>
                </c:pt>
                <c:pt idx="5750">
                  <c:v>18.565337</c:v>
                </c:pt>
                <c:pt idx="5751">
                  <c:v>18.568058000000001</c:v>
                </c:pt>
                <c:pt idx="5752">
                  <c:v>18.556920999999999</c:v>
                </c:pt>
                <c:pt idx="5753">
                  <c:v>18.560148000000002</c:v>
                </c:pt>
                <c:pt idx="5754">
                  <c:v>18.559231</c:v>
                </c:pt>
                <c:pt idx="5755">
                  <c:v>18.563755</c:v>
                </c:pt>
                <c:pt idx="5756">
                  <c:v>18.557774999999999</c:v>
                </c:pt>
                <c:pt idx="5757">
                  <c:v>18.566761</c:v>
                </c:pt>
                <c:pt idx="5758">
                  <c:v>18.560022</c:v>
                </c:pt>
                <c:pt idx="5759">
                  <c:v>18.556573</c:v>
                </c:pt>
                <c:pt idx="5760">
                  <c:v>18.559231</c:v>
                </c:pt>
                <c:pt idx="5761">
                  <c:v>18.563755</c:v>
                </c:pt>
                <c:pt idx="5762">
                  <c:v>18.560369999999999</c:v>
                </c:pt>
                <c:pt idx="5763">
                  <c:v>18.560655000000001</c:v>
                </c:pt>
                <c:pt idx="5764">
                  <c:v>18.565653999999999</c:v>
                </c:pt>
                <c:pt idx="5765">
                  <c:v>18.562331</c:v>
                </c:pt>
                <c:pt idx="5766">
                  <c:v>18.559832</c:v>
                </c:pt>
                <c:pt idx="5767">
                  <c:v>18.560528000000001</c:v>
                </c:pt>
                <c:pt idx="5768">
                  <c:v>18.568501000000001</c:v>
                </c:pt>
                <c:pt idx="5769">
                  <c:v>18.558851000000001</c:v>
                </c:pt>
                <c:pt idx="5770">
                  <c:v>18.559421</c:v>
                </c:pt>
                <c:pt idx="5771">
                  <c:v>18.560843999999999</c:v>
                </c:pt>
                <c:pt idx="5772">
                  <c:v>18.560908000000001</c:v>
                </c:pt>
                <c:pt idx="5773">
                  <c:v>18.563502</c:v>
                </c:pt>
                <c:pt idx="5774">
                  <c:v>18.564958000000001</c:v>
                </c:pt>
                <c:pt idx="5775">
                  <c:v>18.562774000000001</c:v>
                </c:pt>
                <c:pt idx="5776">
                  <c:v>18.563912999999999</c:v>
                </c:pt>
                <c:pt idx="5777">
                  <c:v>18.561634999999999</c:v>
                </c:pt>
                <c:pt idx="5778">
                  <c:v>18.561509000000001</c:v>
                </c:pt>
                <c:pt idx="5779">
                  <c:v>18.563945</c:v>
                </c:pt>
                <c:pt idx="5780">
                  <c:v>18.565843000000001</c:v>
                </c:pt>
                <c:pt idx="5781">
                  <c:v>18.561413999999999</c:v>
                </c:pt>
                <c:pt idx="5782">
                  <c:v>18.560559999999999</c:v>
                </c:pt>
                <c:pt idx="5783">
                  <c:v>18.559989999999999</c:v>
                </c:pt>
                <c:pt idx="5784">
                  <c:v>18.564641000000002</c:v>
                </c:pt>
                <c:pt idx="5785">
                  <c:v>18.558218</c:v>
                </c:pt>
                <c:pt idx="5786">
                  <c:v>18.561256</c:v>
                </c:pt>
                <c:pt idx="5787">
                  <c:v>18.56249</c:v>
                </c:pt>
                <c:pt idx="5788">
                  <c:v>18.563407000000002</c:v>
                </c:pt>
                <c:pt idx="5789">
                  <c:v>18.559609999999999</c:v>
                </c:pt>
                <c:pt idx="5790">
                  <c:v>18.563469999999999</c:v>
                </c:pt>
                <c:pt idx="5791">
                  <c:v>18.564958000000001</c:v>
                </c:pt>
                <c:pt idx="5792">
                  <c:v>18.556383</c:v>
                </c:pt>
                <c:pt idx="5793">
                  <c:v>18.558978</c:v>
                </c:pt>
                <c:pt idx="5794">
                  <c:v>18.563058999999999</c:v>
                </c:pt>
                <c:pt idx="5795">
                  <c:v>18.563376000000002</c:v>
                </c:pt>
                <c:pt idx="5796">
                  <c:v>18.559452</c:v>
                </c:pt>
                <c:pt idx="5797">
                  <c:v>18.561952000000002</c:v>
                </c:pt>
                <c:pt idx="5798">
                  <c:v>18.564292999999999</c:v>
                </c:pt>
                <c:pt idx="5799">
                  <c:v>18.562204999999999</c:v>
                </c:pt>
                <c:pt idx="5800">
                  <c:v>18.559452</c:v>
                </c:pt>
                <c:pt idx="5801">
                  <c:v>18.559578999999999</c:v>
                </c:pt>
                <c:pt idx="5802">
                  <c:v>18.563186000000002</c:v>
                </c:pt>
                <c:pt idx="5803">
                  <c:v>18.558978</c:v>
                </c:pt>
                <c:pt idx="5804">
                  <c:v>18.558851000000001</c:v>
                </c:pt>
                <c:pt idx="5805">
                  <c:v>18.566824</c:v>
                </c:pt>
                <c:pt idx="5806">
                  <c:v>18.564198000000001</c:v>
                </c:pt>
                <c:pt idx="5807">
                  <c:v>18.561857</c:v>
                </c:pt>
                <c:pt idx="5808">
                  <c:v>18.560148000000002</c:v>
                </c:pt>
                <c:pt idx="5809">
                  <c:v>18.567457000000001</c:v>
                </c:pt>
                <c:pt idx="5810">
                  <c:v>18.559325999999999</c:v>
                </c:pt>
                <c:pt idx="5811">
                  <c:v>18.558154999999999</c:v>
                </c:pt>
                <c:pt idx="5812">
                  <c:v>18.559546999999998</c:v>
                </c:pt>
                <c:pt idx="5813">
                  <c:v>18.556035000000001</c:v>
                </c:pt>
                <c:pt idx="5814">
                  <c:v>18.566317999999999</c:v>
                </c:pt>
                <c:pt idx="5815">
                  <c:v>18.562868999999999</c:v>
                </c:pt>
                <c:pt idx="5816">
                  <c:v>18.560148000000002</c:v>
                </c:pt>
                <c:pt idx="5817">
                  <c:v>18.564039999999999</c:v>
                </c:pt>
                <c:pt idx="5818">
                  <c:v>18.562142000000001</c:v>
                </c:pt>
                <c:pt idx="5819">
                  <c:v>18.564260999999998</c:v>
                </c:pt>
                <c:pt idx="5820">
                  <c:v>18.557079000000002</c:v>
                </c:pt>
                <c:pt idx="5821">
                  <c:v>18.565812000000001</c:v>
                </c:pt>
                <c:pt idx="5822">
                  <c:v>18.561603999999999</c:v>
                </c:pt>
                <c:pt idx="5823">
                  <c:v>18.561191999999998</c:v>
                </c:pt>
                <c:pt idx="5824">
                  <c:v>18.556383</c:v>
                </c:pt>
                <c:pt idx="5825">
                  <c:v>18.563438999999999</c:v>
                </c:pt>
                <c:pt idx="5826">
                  <c:v>18.563912999999999</c:v>
                </c:pt>
                <c:pt idx="5827">
                  <c:v>18.561572000000002</c:v>
                </c:pt>
                <c:pt idx="5828">
                  <c:v>18.564862999999999</c:v>
                </c:pt>
                <c:pt idx="5829">
                  <c:v>18.557711999999999</c:v>
                </c:pt>
                <c:pt idx="5830">
                  <c:v>18.559325999999999</c:v>
                </c:pt>
                <c:pt idx="5831">
                  <c:v>18.558028</c:v>
                </c:pt>
                <c:pt idx="5832">
                  <c:v>18.565653999999999</c:v>
                </c:pt>
                <c:pt idx="5833">
                  <c:v>18.561509000000001</c:v>
                </c:pt>
                <c:pt idx="5834">
                  <c:v>18.562142000000001</c:v>
                </c:pt>
                <c:pt idx="5835">
                  <c:v>18.558534999999999</c:v>
                </c:pt>
                <c:pt idx="5836">
                  <c:v>18.559421</c:v>
                </c:pt>
                <c:pt idx="5837">
                  <c:v>18.557016000000001</c:v>
                </c:pt>
                <c:pt idx="5838">
                  <c:v>18.563122</c:v>
                </c:pt>
                <c:pt idx="5839">
                  <c:v>18.562425999999999</c:v>
                </c:pt>
                <c:pt idx="5840">
                  <c:v>18.562331</c:v>
                </c:pt>
                <c:pt idx="5841">
                  <c:v>18.564450999999998</c:v>
                </c:pt>
                <c:pt idx="5842">
                  <c:v>18.558788</c:v>
                </c:pt>
                <c:pt idx="5843">
                  <c:v>18.561477</c:v>
                </c:pt>
                <c:pt idx="5844">
                  <c:v>18.555592000000001</c:v>
                </c:pt>
                <c:pt idx="5845">
                  <c:v>18.563217000000002</c:v>
                </c:pt>
                <c:pt idx="5846">
                  <c:v>18.555053999999998</c:v>
                </c:pt>
                <c:pt idx="5847">
                  <c:v>18.562901</c:v>
                </c:pt>
                <c:pt idx="5848">
                  <c:v>18.556857999999998</c:v>
                </c:pt>
                <c:pt idx="5849">
                  <c:v>18.555053999999998</c:v>
                </c:pt>
                <c:pt idx="5850">
                  <c:v>18.564135</c:v>
                </c:pt>
                <c:pt idx="5851">
                  <c:v>18.553694</c:v>
                </c:pt>
                <c:pt idx="5852">
                  <c:v>18.558978</c:v>
                </c:pt>
                <c:pt idx="5853">
                  <c:v>18.560718000000001</c:v>
                </c:pt>
                <c:pt idx="5854">
                  <c:v>18.562331</c:v>
                </c:pt>
                <c:pt idx="5855">
                  <c:v>18.563344000000001</c:v>
                </c:pt>
                <c:pt idx="5856">
                  <c:v>18.557174</c:v>
                </c:pt>
                <c:pt idx="5857">
                  <c:v>18.554738</c:v>
                </c:pt>
                <c:pt idx="5858">
                  <c:v>18.563438999999999</c:v>
                </c:pt>
                <c:pt idx="5859">
                  <c:v>18.558883000000002</c:v>
                </c:pt>
                <c:pt idx="5860">
                  <c:v>18.554452999999999</c:v>
                </c:pt>
                <c:pt idx="5861">
                  <c:v>18.557237000000001</c:v>
                </c:pt>
                <c:pt idx="5862">
                  <c:v>18.558408</c:v>
                </c:pt>
                <c:pt idx="5863">
                  <c:v>18.560718000000001</c:v>
                </c:pt>
                <c:pt idx="5864">
                  <c:v>18.560496000000001</c:v>
                </c:pt>
                <c:pt idx="5865">
                  <c:v>18.556415000000001</c:v>
                </c:pt>
                <c:pt idx="5866">
                  <c:v>18.559736999999998</c:v>
                </c:pt>
                <c:pt idx="5867">
                  <c:v>18.563755</c:v>
                </c:pt>
                <c:pt idx="5868">
                  <c:v>18.558250000000001</c:v>
                </c:pt>
                <c:pt idx="5869">
                  <c:v>18.560970999999999</c:v>
                </c:pt>
                <c:pt idx="5870">
                  <c:v>18.557807</c:v>
                </c:pt>
                <c:pt idx="5871">
                  <c:v>18.560212</c:v>
                </c:pt>
                <c:pt idx="5872">
                  <c:v>18.554863999999998</c:v>
                </c:pt>
                <c:pt idx="5873">
                  <c:v>18.554390000000001</c:v>
                </c:pt>
                <c:pt idx="5874">
                  <c:v>18.556699999999999</c:v>
                </c:pt>
                <c:pt idx="5875">
                  <c:v>18.557396000000001</c:v>
                </c:pt>
                <c:pt idx="5876">
                  <c:v>18.562678999999999</c:v>
                </c:pt>
                <c:pt idx="5877">
                  <c:v>18.559356999999999</c:v>
                </c:pt>
                <c:pt idx="5878">
                  <c:v>18.558375999999999</c:v>
                </c:pt>
                <c:pt idx="5879">
                  <c:v>18.560465000000001</c:v>
                </c:pt>
                <c:pt idx="5880">
                  <c:v>18.559578999999999</c:v>
                </c:pt>
                <c:pt idx="5881">
                  <c:v>18.564450999999998</c:v>
                </c:pt>
                <c:pt idx="5882">
                  <c:v>18.561888</c:v>
                </c:pt>
                <c:pt idx="5883">
                  <c:v>18.562268</c:v>
                </c:pt>
                <c:pt idx="5884">
                  <c:v>18.559231</c:v>
                </c:pt>
                <c:pt idx="5885">
                  <c:v>18.559926999999998</c:v>
                </c:pt>
                <c:pt idx="5886">
                  <c:v>18.558565999999999</c:v>
                </c:pt>
                <c:pt idx="5887">
                  <c:v>18.561667</c:v>
                </c:pt>
                <c:pt idx="5888">
                  <c:v>18.560433</c:v>
                </c:pt>
                <c:pt idx="5889">
                  <c:v>18.559484000000001</c:v>
                </c:pt>
                <c:pt idx="5890">
                  <c:v>18.558945999999999</c:v>
                </c:pt>
                <c:pt idx="5891">
                  <c:v>18.558440000000001</c:v>
                </c:pt>
                <c:pt idx="5892">
                  <c:v>18.554072999999999</c:v>
                </c:pt>
                <c:pt idx="5893">
                  <c:v>18.561920000000001</c:v>
                </c:pt>
              </c:numCache>
            </c:numRef>
          </c:yVal>
        </c:ser>
        <c:axId val="217392256"/>
        <c:axId val="176264704"/>
      </c:scatterChart>
      <c:valAx>
        <c:axId val="217392256"/>
        <c:scaling>
          <c:orientation val="minMax"/>
        </c:scaling>
        <c:axPos val="b"/>
        <c:numFmt formatCode="General" sourceLinked="1"/>
        <c:tickLblPos val="nextTo"/>
        <c:crossAx val="176264704"/>
        <c:crosses val="autoZero"/>
        <c:crossBetween val="midCat"/>
      </c:valAx>
      <c:valAx>
        <c:axId val="176264704"/>
        <c:scaling>
          <c:orientation val="minMax"/>
        </c:scaling>
        <c:axPos val="l"/>
        <c:majorGridlines/>
        <c:numFmt formatCode="General" sourceLinked="1"/>
        <c:tickLblPos val="nextTo"/>
        <c:crossAx val="217392256"/>
        <c:crosses val="autoZero"/>
        <c:crossBetween val="midCat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3</xdr:row>
      <xdr:rowOff>15240</xdr:rowOff>
    </xdr:from>
    <xdr:to>
      <xdr:col>30</xdr:col>
      <xdr:colOff>76200</xdr:colOff>
      <xdr:row>18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419100</xdr:colOff>
      <xdr:row>19</xdr:row>
      <xdr:rowOff>83820</xdr:rowOff>
    </xdr:from>
    <xdr:to>
      <xdr:col>39</xdr:col>
      <xdr:colOff>7620</xdr:colOff>
      <xdr:row>34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487680</xdr:colOff>
      <xdr:row>36</xdr:row>
      <xdr:rowOff>160020</xdr:rowOff>
    </xdr:from>
    <xdr:to>
      <xdr:col>26</xdr:col>
      <xdr:colOff>434340</xdr:colOff>
      <xdr:row>67</xdr:row>
      <xdr:rowOff>38100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95"/>
  <sheetViews>
    <sheetView tabSelected="1" topLeftCell="E4" workbookViewId="0">
      <selection activeCell="D1" activeCellId="1" sqref="C1:C1048576 D1:D1048576"/>
    </sheetView>
  </sheetViews>
  <sheetFormatPr defaultRowHeight="14.4"/>
  <cols>
    <col min="1" max="1" width="11.109375" bestFit="1" customWidth="1"/>
    <col min="2" max="2" width="18.21875" style="1" bestFit="1" customWidth="1"/>
    <col min="3" max="3" width="11.88671875" bestFit="1" customWidth="1"/>
    <col min="4" max="4" width="15.33203125" bestFit="1" customWidth="1"/>
    <col min="5" max="5" width="16.5546875" bestFit="1" customWidth="1"/>
    <col min="6" max="6" width="17" bestFit="1" customWidth="1"/>
    <col min="7" max="7" width="9.6640625" bestFit="1" customWidth="1"/>
  </cols>
  <sheetData>
    <row r="1" spans="1:8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</row>
    <row r="2" spans="1:8">
      <c r="A2" t="s">
        <v>7</v>
      </c>
      <c r="B2" s="1">
        <v>0.40365690972222223</v>
      </c>
      <c r="C2">
        <v>92.686329999999998</v>
      </c>
      <c r="D2">
        <v>25.394808000000001</v>
      </c>
      <c r="E2">
        <v>0.193076</v>
      </c>
      <c r="F2">
        <v>0</v>
      </c>
      <c r="G2">
        <v>0</v>
      </c>
      <c r="H2">
        <f>+E2/C2</f>
        <v>2.0831119324715955E-3</v>
      </c>
    </row>
    <row r="3" spans="1:8">
      <c r="A3" t="s">
        <v>7</v>
      </c>
      <c r="B3" s="1">
        <v>0.40365961805555556</v>
      </c>
      <c r="C3">
        <v>92.881200000000007</v>
      </c>
      <c r="D3">
        <v>25.396104999999999</v>
      </c>
      <c r="E3">
        <v>0.192694</v>
      </c>
      <c r="F3">
        <v>0</v>
      </c>
      <c r="G3">
        <v>0</v>
      </c>
      <c r="H3">
        <f t="shared" ref="H3:H66" si="0">+E3/C3</f>
        <v>2.0746286654349856E-3</v>
      </c>
    </row>
    <row r="4" spans="1:8">
      <c r="A4" t="s">
        <v>7</v>
      </c>
      <c r="B4" s="1">
        <v>0.4036619675925926</v>
      </c>
      <c r="C4">
        <v>92.624556999999996</v>
      </c>
      <c r="D4">
        <v>25.399269</v>
      </c>
      <c r="E4">
        <v>0.194606</v>
      </c>
      <c r="F4">
        <v>0</v>
      </c>
      <c r="G4">
        <v>0</v>
      </c>
      <c r="H4">
        <f t="shared" si="0"/>
        <v>2.1010194952943203E-3</v>
      </c>
    </row>
    <row r="5" spans="1:8">
      <c r="A5" t="s">
        <v>7</v>
      </c>
      <c r="B5" s="1">
        <v>0.40366432870370367</v>
      </c>
      <c r="C5">
        <v>92.593352999999993</v>
      </c>
      <c r="D5">
        <v>25.398952999999999</v>
      </c>
      <c r="E5">
        <v>0.19384100000000001</v>
      </c>
      <c r="F5">
        <v>0</v>
      </c>
      <c r="G5">
        <v>0</v>
      </c>
      <c r="H5">
        <f t="shared" si="0"/>
        <v>2.0934656076230444E-3</v>
      </c>
    </row>
    <row r="6" spans="1:8">
      <c r="A6" t="s">
        <v>7</v>
      </c>
      <c r="B6" s="1">
        <v>0.40366649305555558</v>
      </c>
      <c r="C6">
        <v>92.980545000000006</v>
      </c>
      <c r="D6">
        <v>25.401294</v>
      </c>
      <c r="E6">
        <v>0.19447900000000001</v>
      </c>
      <c r="F6">
        <v>0</v>
      </c>
      <c r="G6">
        <v>0</v>
      </c>
      <c r="H6">
        <f t="shared" si="0"/>
        <v>2.091609594243613E-3</v>
      </c>
    </row>
    <row r="7" spans="1:8">
      <c r="A7" t="s">
        <v>7</v>
      </c>
      <c r="B7" s="1">
        <v>0.40366884259259256</v>
      </c>
      <c r="C7">
        <v>92.801596000000004</v>
      </c>
      <c r="D7">
        <v>25.399269</v>
      </c>
      <c r="E7">
        <v>0.193331</v>
      </c>
      <c r="F7">
        <v>0</v>
      </c>
      <c r="G7">
        <v>0</v>
      </c>
      <c r="H7">
        <f t="shared" si="0"/>
        <v>2.0832723609624129E-3</v>
      </c>
    </row>
    <row r="8" spans="1:8">
      <c r="A8" t="s">
        <v>7</v>
      </c>
      <c r="B8" s="1">
        <v>0.40367119212962965</v>
      </c>
      <c r="C8">
        <v>92.810512000000003</v>
      </c>
      <c r="D8">
        <v>25.396927999999999</v>
      </c>
      <c r="E8">
        <v>0.192694</v>
      </c>
      <c r="F8">
        <v>0</v>
      </c>
      <c r="G8">
        <v>0</v>
      </c>
      <c r="H8">
        <f t="shared" si="0"/>
        <v>2.0762087811777184E-3</v>
      </c>
    </row>
    <row r="9" spans="1:8">
      <c r="A9" t="s">
        <v>7</v>
      </c>
      <c r="B9" s="1">
        <v>0.40367354166666664</v>
      </c>
      <c r="C9">
        <v>92.938514999999995</v>
      </c>
      <c r="D9">
        <v>25.392434999999999</v>
      </c>
      <c r="E9">
        <v>0.19314000000000001</v>
      </c>
      <c r="F9">
        <v>0</v>
      </c>
      <c r="G9">
        <v>0</v>
      </c>
      <c r="H9">
        <f t="shared" si="0"/>
        <v>2.0781481176022666E-3</v>
      </c>
    </row>
    <row r="10" spans="1:8">
      <c r="A10" t="s">
        <v>7</v>
      </c>
      <c r="B10" s="1">
        <v>0.40367590277777782</v>
      </c>
      <c r="C10">
        <v>92.764022999999995</v>
      </c>
      <c r="D10">
        <v>25.395472999999999</v>
      </c>
      <c r="E10">
        <v>0.19390499999999999</v>
      </c>
      <c r="F10">
        <v>0</v>
      </c>
      <c r="G10">
        <v>0</v>
      </c>
      <c r="H10">
        <f t="shared" si="0"/>
        <v>2.0903039101700023E-3</v>
      </c>
    </row>
    <row r="11" spans="1:8">
      <c r="A11" t="s">
        <v>7</v>
      </c>
      <c r="B11" s="1">
        <v>0.40367806712962961</v>
      </c>
      <c r="C11">
        <v>93.045501999999999</v>
      </c>
      <c r="D11">
        <v>25.396042000000001</v>
      </c>
      <c r="E11">
        <v>0.19416</v>
      </c>
      <c r="F11">
        <v>0</v>
      </c>
      <c r="G11">
        <v>0</v>
      </c>
      <c r="H11">
        <f t="shared" si="0"/>
        <v>2.08672096798403E-3</v>
      </c>
    </row>
    <row r="12" spans="1:8">
      <c r="A12" t="s">
        <v>7</v>
      </c>
      <c r="B12" s="1">
        <v>0.40368041666666671</v>
      </c>
      <c r="C12">
        <v>92.623920999999996</v>
      </c>
      <c r="D12">
        <v>25.401864</v>
      </c>
      <c r="E12">
        <v>0.192056</v>
      </c>
      <c r="F12">
        <v>0</v>
      </c>
      <c r="G12">
        <v>0</v>
      </c>
      <c r="H12">
        <f t="shared" si="0"/>
        <v>2.0735032368150341E-3</v>
      </c>
    </row>
    <row r="13" spans="1:8">
      <c r="A13" t="s">
        <v>7</v>
      </c>
      <c r="B13" s="1">
        <v>0.40368276620370369</v>
      </c>
      <c r="C13">
        <v>93.014296999999999</v>
      </c>
      <c r="D13">
        <v>25.403255999999999</v>
      </c>
      <c r="E13">
        <v>0.19364999999999999</v>
      </c>
      <c r="F13">
        <v>0</v>
      </c>
      <c r="G13">
        <v>0</v>
      </c>
      <c r="H13">
        <f t="shared" si="0"/>
        <v>2.0819380057240018E-3</v>
      </c>
    </row>
    <row r="14" spans="1:8">
      <c r="A14" t="s">
        <v>7</v>
      </c>
      <c r="B14" s="1">
        <v>0.40368511574074079</v>
      </c>
      <c r="C14">
        <v>93.115553000000006</v>
      </c>
      <c r="D14">
        <v>25.395282999999999</v>
      </c>
      <c r="E14">
        <v>0.19390499999999999</v>
      </c>
      <c r="F14">
        <v>0</v>
      </c>
      <c r="G14">
        <v>0</v>
      </c>
      <c r="H14">
        <f t="shared" si="0"/>
        <v>2.0824125911597172E-3</v>
      </c>
    </row>
    <row r="15" spans="1:8">
      <c r="A15" t="s">
        <v>7</v>
      </c>
      <c r="B15" s="1">
        <v>0.40368783564814814</v>
      </c>
      <c r="C15">
        <v>92.903488999999993</v>
      </c>
      <c r="D15">
        <v>25.395092999999999</v>
      </c>
      <c r="E15">
        <v>0.19263</v>
      </c>
      <c r="F15">
        <v>0</v>
      </c>
      <c r="G15">
        <v>0</v>
      </c>
      <c r="H15">
        <f t="shared" si="0"/>
        <v>2.0734420426341579E-3</v>
      </c>
    </row>
    <row r="16" spans="1:8">
      <c r="A16" t="s">
        <v>7</v>
      </c>
      <c r="B16" s="1">
        <v>0.40369018518518524</v>
      </c>
      <c r="C16">
        <v>92.838532000000001</v>
      </c>
      <c r="D16">
        <v>25.399016</v>
      </c>
      <c r="E16">
        <v>0.19237499999999999</v>
      </c>
      <c r="F16">
        <v>0</v>
      </c>
      <c r="G16">
        <v>0</v>
      </c>
      <c r="H16">
        <f t="shared" si="0"/>
        <v>2.0721460783115356E-3</v>
      </c>
    </row>
    <row r="17" spans="1:8">
      <c r="A17" t="s">
        <v>7</v>
      </c>
      <c r="B17" s="1">
        <v>0.40369253472222222</v>
      </c>
      <c r="C17">
        <v>92.627105</v>
      </c>
      <c r="D17">
        <v>25.401040999999999</v>
      </c>
      <c r="E17">
        <v>0.19537099999999999</v>
      </c>
      <c r="F17">
        <v>0</v>
      </c>
      <c r="G17">
        <v>0</v>
      </c>
      <c r="H17">
        <f t="shared" si="0"/>
        <v>2.1092206217607685E-3</v>
      </c>
    </row>
    <row r="18" spans="1:8">
      <c r="A18" t="s">
        <v>7</v>
      </c>
      <c r="B18" s="1">
        <v>0.40369524305555554</v>
      </c>
      <c r="C18">
        <v>93.106001000000006</v>
      </c>
      <c r="D18">
        <v>25.399079</v>
      </c>
      <c r="E18">
        <v>0.19237499999999999</v>
      </c>
      <c r="F18">
        <v>0</v>
      </c>
      <c r="G18">
        <v>0</v>
      </c>
      <c r="H18">
        <f t="shared" si="0"/>
        <v>2.0661933488046597E-3</v>
      </c>
    </row>
    <row r="19" spans="1:8">
      <c r="A19" t="s">
        <v>7</v>
      </c>
      <c r="B19" s="1">
        <v>0.40369760416666667</v>
      </c>
      <c r="C19">
        <v>92.854453000000007</v>
      </c>
      <c r="D19">
        <v>25.394175000000001</v>
      </c>
      <c r="E19">
        <v>0.19294900000000001</v>
      </c>
      <c r="F19">
        <v>0</v>
      </c>
      <c r="G19">
        <v>0</v>
      </c>
      <c r="H19">
        <f t="shared" si="0"/>
        <v>2.0779725017603624E-3</v>
      </c>
    </row>
    <row r="20" spans="1:8">
      <c r="A20" t="s">
        <v>7</v>
      </c>
      <c r="B20" s="1">
        <v>0.40370031249999999</v>
      </c>
      <c r="C20">
        <v>92.955072000000001</v>
      </c>
      <c r="D20">
        <v>25.39696</v>
      </c>
      <c r="E20">
        <v>0.19250200000000001</v>
      </c>
      <c r="F20">
        <v>0</v>
      </c>
      <c r="G20">
        <v>0</v>
      </c>
      <c r="H20">
        <f t="shared" si="0"/>
        <v>2.0709144305756655E-3</v>
      </c>
    </row>
    <row r="21" spans="1:8">
      <c r="A21" t="s">
        <v>7</v>
      </c>
      <c r="B21" s="1">
        <v>0.40370266203703703</v>
      </c>
      <c r="C21">
        <v>93.001560999999995</v>
      </c>
      <c r="D21">
        <v>25.398762999999999</v>
      </c>
      <c r="E21">
        <v>0.19212000000000001</v>
      </c>
      <c r="F21">
        <v>0</v>
      </c>
      <c r="G21">
        <v>0</v>
      </c>
      <c r="H21">
        <f t="shared" si="0"/>
        <v>2.0657717777446769E-3</v>
      </c>
    </row>
    <row r="22" spans="1:8">
      <c r="A22" t="s">
        <v>7</v>
      </c>
      <c r="B22" s="1">
        <v>0.40370555555555554</v>
      </c>
      <c r="C22">
        <v>92.651940999999994</v>
      </c>
      <c r="D22">
        <v>25.39601</v>
      </c>
      <c r="E22">
        <v>0.19345899999999999</v>
      </c>
      <c r="F22">
        <v>0</v>
      </c>
      <c r="G22">
        <v>0</v>
      </c>
      <c r="H22">
        <f t="shared" si="0"/>
        <v>2.0880188575865886E-3</v>
      </c>
    </row>
    <row r="23" spans="1:8">
      <c r="A23" t="s">
        <v>7</v>
      </c>
      <c r="B23" s="1">
        <v>0.40370827546296301</v>
      </c>
      <c r="C23">
        <v>92.642388999999994</v>
      </c>
      <c r="D23">
        <v>25.395503999999999</v>
      </c>
      <c r="E23">
        <v>0.19320399999999999</v>
      </c>
      <c r="F23">
        <v>0</v>
      </c>
      <c r="G23">
        <v>0</v>
      </c>
      <c r="H23">
        <f t="shared" si="0"/>
        <v>2.0854816254792393E-3</v>
      </c>
    </row>
    <row r="24" spans="1:8">
      <c r="A24" t="s">
        <v>7</v>
      </c>
      <c r="B24" s="1">
        <v>0.40371062499999999</v>
      </c>
      <c r="C24">
        <v>92.992007999999998</v>
      </c>
      <c r="D24">
        <v>25.393415999999998</v>
      </c>
      <c r="E24">
        <v>0.19256599999999999</v>
      </c>
      <c r="F24">
        <v>0</v>
      </c>
      <c r="G24">
        <v>0</v>
      </c>
      <c r="H24">
        <f t="shared" si="0"/>
        <v>2.0707801040278644E-3</v>
      </c>
    </row>
    <row r="25" spans="1:8">
      <c r="A25" t="s">
        <v>7</v>
      </c>
      <c r="B25" s="1">
        <v>0.4037127893518519</v>
      </c>
      <c r="C25">
        <v>92.950614000000002</v>
      </c>
      <c r="D25">
        <v>25.394269999999999</v>
      </c>
      <c r="E25">
        <v>0.19154599999999999</v>
      </c>
      <c r="F25">
        <v>0</v>
      </c>
      <c r="G25">
        <v>0</v>
      </c>
      <c r="H25">
        <f t="shared" si="0"/>
        <v>2.0607287220286677E-3</v>
      </c>
    </row>
    <row r="26" spans="1:8">
      <c r="A26" t="s">
        <v>7</v>
      </c>
      <c r="B26" s="1">
        <v>0.40371513888888888</v>
      </c>
      <c r="C26">
        <v>92.846174000000005</v>
      </c>
      <c r="D26">
        <v>25.396864999999998</v>
      </c>
      <c r="E26">
        <v>0.19492499999999999</v>
      </c>
      <c r="F26">
        <v>0</v>
      </c>
      <c r="G26">
        <v>0</v>
      </c>
      <c r="H26">
        <f t="shared" si="0"/>
        <v>2.0994403065009441E-3</v>
      </c>
    </row>
    <row r="27" spans="1:8">
      <c r="A27" t="s">
        <v>7</v>
      </c>
      <c r="B27" s="1">
        <v>0.40371748842592597</v>
      </c>
      <c r="C27">
        <v>92.729634000000004</v>
      </c>
      <c r="D27">
        <v>25.394618000000001</v>
      </c>
      <c r="E27">
        <v>0.192694</v>
      </c>
      <c r="F27">
        <v>0</v>
      </c>
      <c r="G27">
        <v>0</v>
      </c>
      <c r="H27">
        <f t="shared" si="0"/>
        <v>2.0780196328608392E-3</v>
      </c>
    </row>
    <row r="28" spans="1:8">
      <c r="A28" t="s">
        <v>7</v>
      </c>
      <c r="B28" s="1">
        <v>0.40371984953703705</v>
      </c>
      <c r="C28">
        <v>92.962714000000005</v>
      </c>
      <c r="D28">
        <v>25.394302</v>
      </c>
      <c r="E28">
        <v>0.19358600000000001</v>
      </c>
      <c r="F28">
        <v>0</v>
      </c>
      <c r="G28">
        <v>0</v>
      </c>
      <c r="H28">
        <f t="shared" si="0"/>
        <v>2.0824047800497734E-3</v>
      </c>
    </row>
    <row r="29" spans="1:8">
      <c r="A29" t="s">
        <v>7</v>
      </c>
      <c r="B29" s="1">
        <v>0.40372255787037042</v>
      </c>
      <c r="C29">
        <v>92.465350000000001</v>
      </c>
      <c r="D29">
        <v>25.402654999999999</v>
      </c>
      <c r="E29">
        <v>0.19384100000000001</v>
      </c>
      <c r="F29">
        <v>0</v>
      </c>
      <c r="G29">
        <v>0</v>
      </c>
      <c r="H29">
        <f t="shared" si="0"/>
        <v>2.0963636648755452E-3</v>
      </c>
    </row>
    <row r="30" spans="1:8">
      <c r="A30" t="s">
        <v>7</v>
      </c>
      <c r="B30" s="1">
        <v>0.40372490740740741</v>
      </c>
      <c r="C30">
        <v>92.741733999999994</v>
      </c>
      <c r="D30">
        <v>25.402718</v>
      </c>
      <c r="E30">
        <v>0.19358600000000001</v>
      </c>
      <c r="F30">
        <v>0</v>
      </c>
      <c r="G30">
        <v>0</v>
      </c>
      <c r="H30">
        <f t="shared" si="0"/>
        <v>2.0873666218058852E-3</v>
      </c>
    </row>
    <row r="31" spans="1:8">
      <c r="A31" t="s">
        <v>7</v>
      </c>
      <c r="B31" s="1">
        <v>0.40372725694444439</v>
      </c>
      <c r="C31">
        <v>92.755108000000007</v>
      </c>
      <c r="D31">
        <v>25.397846000000001</v>
      </c>
      <c r="E31">
        <v>0.193076</v>
      </c>
      <c r="F31">
        <v>0</v>
      </c>
      <c r="G31">
        <v>0</v>
      </c>
      <c r="H31">
        <f t="shared" si="0"/>
        <v>2.0815673030104174E-3</v>
      </c>
    </row>
    <row r="32" spans="1:8">
      <c r="A32" t="s">
        <v>7</v>
      </c>
      <c r="B32" s="1">
        <v>0.40372960648148148</v>
      </c>
      <c r="C32">
        <v>93.045501999999999</v>
      </c>
      <c r="D32">
        <v>25.393764000000001</v>
      </c>
      <c r="E32">
        <v>0.19294900000000001</v>
      </c>
      <c r="F32">
        <v>0</v>
      </c>
      <c r="G32">
        <v>0</v>
      </c>
      <c r="H32">
        <f t="shared" si="0"/>
        <v>2.0737058305086045E-3</v>
      </c>
    </row>
    <row r="33" spans="1:8">
      <c r="A33" t="s">
        <v>7</v>
      </c>
      <c r="B33" s="1">
        <v>0.40373178240740742</v>
      </c>
      <c r="C33">
        <v>92.858911000000006</v>
      </c>
      <c r="D33">
        <v>25.39658</v>
      </c>
      <c r="E33">
        <v>0.193777</v>
      </c>
      <c r="F33">
        <v>0</v>
      </c>
      <c r="G33">
        <v>0</v>
      </c>
      <c r="H33">
        <f t="shared" si="0"/>
        <v>2.0867894950867987E-3</v>
      </c>
    </row>
    <row r="34" spans="1:8">
      <c r="A34" t="s">
        <v>7</v>
      </c>
      <c r="B34" s="1">
        <v>0.40373413194444446</v>
      </c>
      <c r="C34">
        <v>92.663404</v>
      </c>
      <c r="D34">
        <v>25.401547000000001</v>
      </c>
      <c r="E34">
        <v>0.194797</v>
      </c>
      <c r="F34">
        <v>0</v>
      </c>
      <c r="G34">
        <v>0</v>
      </c>
      <c r="H34">
        <f t="shared" si="0"/>
        <v>2.1021999148660674E-3</v>
      </c>
    </row>
    <row r="35" spans="1:8">
      <c r="A35" t="s">
        <v>7</v>
      </c>
      <c r="B35" s="1">
        <v>0.40373648148148145</v>
      </c>
      <c r="C35">
        <v>92.642388999999994</v>
      </c>
      <c r="D35">
        <v>25.399902000000001</v>
      </c>
      <c r="E35">
        <v>0.192247</v>
      </c>
      <c r="F35">
        <v>0</v>
      </c>
      <c r="G35">
        <v>0</v>
      </c>
      <c r="H35">
        <f t="shared" si="0"/>
        <v>2.0751515809895619E-3</v>
      </c>
    </row>
    <row r="36" spans="1:8">
      <c r="A36" t="s">
        <v>7</v>
      </c>
      <c r="B36" s="1">
        <v>0.40373918981481483</v>
      </c>
      <c r="C36">
        <v>92.907946999999993</v>
      </c>
      <c r="D36">
        <v>25.391707</v>
      </c>
      <c r="E36">
        <v>0.19320399999999999</v>
      </c>
      <c r="F36">
        <v>0</v>
      </c>
      <c r="G36">
        <v>0</v>
      </c>
      <c r="H36">
        <f t="shared" si="0"/>
        <v>2.0795207109678142E-3</v>
      </c>
    </row>
    <row r="37" spans="1:8">
      <c r="A37" t="s">
        <v>7</v>
      </c>
      <c r="B37" s="1">
        <v>0.4037415509259259</v>
      </c>
      <c r="C37">
        <v>92.780580999999998</v>
      </c>
      <c r="D37">
        <v>25.396991</v>
      </c>
      <c r="E37">
        <v>0.19231100000000001</v>
      </c>
      <c r="F37">
        <v>0</v>
      </c>
      <c r="G37">
        <v>0</v>
      </c>
      <c r="H37">
        <f t="shared" si="0"/>
        <v>2.0727505467981497E-3</v>
      </c>
    </row>
    <row r="38" spans="1:8">
      <c r="A38" t="s">
        <v>7</v>
      </c>
      <c r="B38" s="1">
        <v>0.40374390046296299</v>
      </c>
      <c r="C38">
        <v>92.627741999999998</v>
      </c>
      <c r="D38">
        <v>25.395757</v>
      </c>
      <c r="E38">
        <v>0.19320399999999999</v>
      </c>
      <c r="F38">
        <v>0</v>
      </c>
      <c r="G38">
        <v>0</v>
      </c>
      <c r="H38">
        <f t="shared" si="0"/>
        <v>2.0858113976264261E-3</v>
      </c>
    </row>
    <row r="39" spans="1:8">
      <c r="A39" t="s">
        <v>7</v>
      </c>
      <c r="B39" s="1">
        <v>0.40374660879629626</v>
      </c>
      <c r="C39">
        <v>92.855727000000002</v>
      </c>
      <c r="D39">
        <v>25.401104</v>
      </c>
      <c r="E39">
        <v>0.19256599999999999</v>
      </c>
      <c r="F39">
        <v>0</v>
      </c>
      <c r="G39">
        <v>0</v>
      </c>
      <c r="H39">
        <f t="shared" si="0"/>
        <v>2.0738193132664824E-3</v>
      </c>
    </row>
    <row r="40" spans="1:8">
      <c r="A40" t="s">
        <v>7</v>
      </c>
      <c r="B40" s="1">
        <v>0.40374895833333335</v>
      </c>
      <c r="C40">
        <v>92.858273999999994</v>
      </c>
      <c r="D40">
        <v>25.39639</v>
      </c>
      <c r="E40">
        <v>0.19422400000000001</v>
      </c>
      <c r="F40">
        <v>0</v>
      </c>
      <c r="G40">
        <v>0</v>
      </c>
      <c r="H40">
        <f t="shared" si="0"/>
        <v>2.0916175978028628E-3</v>
      </c>
    </row>
    <row r="41" spans="1:8">
      <c r="A41" t="s">
        <v>7</v>
      </c>
      <c r="B41" s="1">
        <v>0.40375130787037034</v>
      </c>
      <c r="C41">
        <v>93.077979999999997</v>
      </c>
      <c r="D41">
        <v>25.392624999999999</v>
      </c>
      <c r="E41">
        <v>0.192694</v>
      </c>
      <c r="F41">
        <v>0</v>
      </c>
      <c r="G41">
        <v>0</v>
      </c>
      <c r="H41">
        <f t="shared" si="0"/>
        <v>2.0702426073277483E-3</v>
      </c>
    </row>
    <row r="42" spans="1:8">
      <c r="A42" t="s">
        <v>7</v>
      </c>
      <c r="B42" s="1">
        <v>0.4037540277777778</v>
      </c>
      <c r="C42">
        <v>92.598446999999993</v>
      </c>
      <c r="D42">
        <v>25.394334000000001</v>
      </c>
      <c r="E42">
        <v>0.19409599999999999</v>
      </c>
      <c r="F42">
        <v>0</v>
      </c>
      <c r="G42">
        <v>0</v>
      </c>
      <c r="H42">
        <f t="shared" si="0"/>
        <v>2.0961042683577619E-3</v>
      </c>
    </row>
    <row r="43" spans="1:8">
      <c r="A43" t="s">
        <v>7</v>
      </c>
      <c r="B43" s="1">
        <v>0.40375692129629631</v>
      </c>
      <c r="C43">
        <v>92.746829000000005</v>
      </c>
      <c r="D43">
        <v>25.399173999999999</v>
      </c>
      <c r="E43">
        <v>0.195052</v>
      </c>
      <c r="F43">
        <v>0</v>
      </c>
      <c r="G43">
        <v>0</v>
      </c>
      <c r="H43">
        <f t="shared" si="0"/>
        <v>2.1030584237009329E-3</v>
      </c>
    </row>
    <row r="44" spans="1:8">
      <c r="A44" t="s">
        <v>7</v>
      </c>
      <c r="B44" s="1">
        <v>0.40375908564814816</v>
      </c>
      <c r="C44">
        <v>92.941062000000002</v>
      </c>
      <c r="D44">
        <v>25.392624999999999</v>
      </c>
      <c r="E44">
        <v>0.19339500000000001</v>
      </c>
      <c r="F44">
        <v>0</v>
      </c>
      <c r="G44">
        <v>0</v>
      </c>
      <c r="H44">
        <f t="shared" si="0"/>
        <v>2.0808348413320263E-3</v>
      </c>
    </row>
    <row r="45" spans="1:8">
      <c r="A45" t="s">
        <v>7</v>
      </c>
      <c r="B45" s="1">
        <v>0.4037614351851852</v>
      </c>
      <c r="C45">
        <v>92.594626000000005</v>
      </c>
      <c r="D45">
        <v>25.398762999999999</v>
      </c>
      <c r="E45">
        <v>0.193714</v>
      </c>
      <c r="F45">
        <v>0</v>
      </c>
      <c r="G45">
        <v>0</v>
      </c>
      <c r="H45">
        <f t="shared" si="0"/>
        <v>2.0920652565733131E-3</v>
      </c>
    </row>
    <row r="46" spans="1:8">
      <c r="A46" t="s">
        <v>7</v>
      </c>
      <c r="B46" s="1">
        <v>0.40376378472222219</v>
      </c>
      <c r="C46">
        <v>93.239734999999996</v>
      </c>
      <c r="D46">
        <v>25.395821000000002</v>
      </c>
      <c r="E46">
        <v>0.19218399999999999</v>
      </c>
      <c r="F46">
        <v>0</v>
      </c>
      <c r="G46">
        <v>0</v>
      </c>
      <c r="H46">
        <f t="shared" si="0"/>
        <v>2.0611813193162766E-3</v>
      </c>
    </row>
    <row r="47" spans="1:8">
      <c r="A47" t="s">
        <v>7</v>
      </c>
      <c r="B47" s="1">
        <v>0.40376903935185182</v>
      </c>
      <c r="C47">
        <v>92.653852000000001</v>
      </c>
      <c r="D47">
        <v>25.400029</v>
      </c>
      <c r="E47">
        <v>0.194415</v>
      </c>
      <c r="F47">
        <v>0</v>
      </c>
      <c r="G47">
        <v>0</v>
      </c>
      <c r="H47">
        <f t="shared" si="0"/>
        <v>2.0982937654874835E-3</v>
      </c>
    </row>
    <row r="48" spans="1:8">
      <c r="A48" t="s">
        <v>7</v>
      </c>
      <c r="B48" s="1">
        <v>0.4037717476851852</v>
      </c>
      <c r="C48">
        <v>92.716261000000003</v>
      </c>
      <c r="D48">
        <v>25.395378000000001</v>
      </c>
      <c r="E48">
        <v>0.19492499999999999</v>
      </c>
      <c r="F48">
        <v>0</v>
      </c>
      <c r="G48">
        <v>0</v>
      </c>
      <c r="H48">
        <f t="shared" si="0"/>
        <v>2.1023820190505739E-3</v>
      </c>
    </row>
    <row r="49" spans="1:8">
      <c r="A49" t="s">
        <v>7</v>
      </c>
      <c r="B49" s="1">
        <v>0.403773912037037</v>
      </c>
      <c r="C49">
        <v>92.746829000000005</v>
      </c>
      <c r="D49">
        <v>25.392467</v>
      </c>
      <c r="E49">
        <v>0.19326699999999999</v>
      </c>
      <c r="F49">
        <v>0</v>
      </c>
      <c r="G49">
        <v>0</v>
      </c>
      <c r="H49">
        <f t="shared" si="0"/>
        <v>2.0838124826887609E-3</v>
      </c>
    </row>
    <row r="50" spans="1:8">
      <c r="A50" t="s">
        <v>7</v>
      </c>
      <c r="B50" s="1">
        <v>0.40377627314814818</v>
      </c>
      <c r="C50">
        <v>92.807327999999998</v>
      </c>
      <c r="D50">
        <v>25.398731000000002</v>
      </c>
      <c r="E50">
        <v>0.193714</v>
      </c>
      <c r="F50">
        <v>0</v>
      </c>
      <c r="G50">
        <v>0</v>
      </c>
      <c r="H50">
        <f t="shared" si="0"/>
        <v>2.0872705224311595E-3</v>
      </c>
    </row>
    <row r="51" spans="1:8">
      <c r="A51" t="s">
        <v>7</v>
      </c>
      <c r="B51" s="1">
        <v>0.40377862268518516</v>
      </c>
      <c r="C51">
        <v>92.882474000000002</v>
      </c>
      <c r="D51">
        <v>25.396737999999999</v>
      </c>
      <c r="E51">
        <v>0.194351</v>
      </c>
      <c r="F51">
        <v>0</v>
      </c>
      <c r="G51">
        <v>0</v>
      </c>
      <c r="H51">
        <f t="shared" si="0"/>
        <v>2.0924399580484901E-3</v>
      </c>
    </row>
    <row r="52" spans="1:8">
      <c r="A52" t="s">
        <v>7</v>
      </c>
      <c r="B52" s="1">
        <v>0.40378133101851854</v>
      </c>
      <c r="C52">
        <v>92.959530000000001</v>
      </c>
      <c r="D52">
        <v>25.399238</v>
      </c>
      <c r="E52">
        <v>0.19212000000000001</v>
      </c>
      <c r="F52">
        <v>0</v>
      </c>
      <c r="G52">
        <v>0</v>
      </c>
      <c r="H52">
        <f t="shared" si="0"/>
        <v>2.0667058019764087E-3</v>
      </c>
    </row>
    <row r="53" spans="1:8">
      <c r="A53" t="s">
        <v>7</v>
      </c>
      <c r="B53" s="1">
        <v>0.40378422453703705</v>
      </c>
      <c r="C53">
        <v>92.440513999999993</v>
      </c>
      <c r="D53">
        <v>25.39987</v>
      </c>
      <c r="E53">
        <v>0.19454199999999999</v>
      </c>
      <c r="F53">
        <v>0</v>
      </c>
      <c r="G53">
        <v>0</v>
      </c>
      <c r="H53">
        <f t="shared" si="0"/>
        <v>2.1045101501707356E-3</v>
      </c>
    </row>
    <row r="54" spans="1:8">
      <c r="A54" t="s">
        <v>7</v>
      </c>
      <c r="B54" s="1">
        <v>0.40378640046296299</v>
      </c>
      <c r="C54">
        <v>92.997102999999996</v>
      </c>
      <c r="D54">
        <v>25.396643000000001</v>
      </c>
      <c r="E54">
        <v>0.192885</v>
      </c>
      <c r="F54">
        <v>0</v>
      </c>
      <c r="G54">
        <v>0</v>
      </c>
      <c r="H54">
        <f t="shared" si="0"/>
        <v>2.0740968672970385E-3</v>
      </c>
    </row>
    <row r="55" spans="1:8">
      <c r="A55" t="s">
        <v>7</v>
      </c>
      <c r="B55" s="1">
        <v>0.40378874999999997</v>
      </c>
      <c r="C55">
        <v>92.856999999999999</v>
      </c>
      <c r="D55">
        <v>25.395092999999999</v>
      </c>
      <c r="E55">
        <v>0.19186500000000001</v>
      </c>
      <c r="F55">
        <v>0</v>
      </c>
      <c r="G55">
        <v>0</v>
      </c>
      <c r="H55">
        <f t="shared" si="0"/>
        <v>2.0662416403717547E-3</v>
      </c>
    </row>
    <row r="56" spans="1:8">
      <c r="A56" t="s">
        <v>7</v>
      </c>
      <c r="B56" s="1">
        <v>0.40379109953703707</v>
      </c>
      <c r="C56">
        <v>93.122558999999995</v>
      </c>
      <c r="D56">
        <v>25.394269999999999</v>
      </c>
      <c r="E56">
        <v>0.19358600000000001</v>
      </c>
      <c r="F56">
        <v>0</v>
      </c>
      <c r="G56">
        <v>0</v>
      </c>
      <c r="H56">
        <f t="shared" si="0"/>
        <v>2.0788303293941914E-3</v>
      </c>
    </row>
    <row r="57" spans="1:8">
      <c r="A57" t="s">
        <v>7</v>
      </c>
      <c r="B57" s="1">
        <v>0.40379344907407405</v>
      </c>
      <c r="C57">
        <v>92.908584000000005</v>
      </c>
      <c r="D57">
        <v>25.393732</v>
      </c>
      <c r="E57">
        <v>0.19250200000000001</v>
      </c>
      <c r="F57">
        <v>0</v>
      </c>
      <c r="G57">
        <v>0</v>
      </c>
      <c r="H57">
        <f t="shared" si="0"/>
        <v>2.0719506391357768E-3</v>
      </c>
    </row>
    <row r="58" spans="1:8">
      <c r="A58" t="s">
        <v>7</v>
      </c>
      <c r="B58" s="1">
        <v>0.40379615740740737</v>
      </c>
      <c r="C58">
        <v>92.926415000000006</v>
      </c>
      <c r="D58">
        <v>25.394175000000001</v>
      </c>
      <c r="E58">
        <v>0.19422400000000001</v>
      </c>
      <c r="F58">
        <v>0</v>
      </c>
      <c r="G58">
        <v>0</v>
      </c>
      <c r="H58">
        <f t="shared" si="0"/>
        <v>2.0900838582872264E-3</v>
      </c>
    </row>
    <row r="59" spans="1:8">
      <c r="A59" t="s">
        <v>7</v>
      </c>
      <c r="B59" s="1">
        <v>0.4037985185185185</v>
      </c>
      <c r="C59">
        <v>92.832164000000006</v>
      </c>
      <c r="D59">
        <v>25.397338999999999</v>
      </c>
      <c r="E59">
        <v>0.19416</v>
      </c>
      <c r="F59">
        <v>0</v>
      </c>
      <c r="G59">
        <v>0</v>
      </c>
      <c r="H59">
        <f t="shared" si="0"/>
        <v>2.0915164705198512E-3</v>
      </c>
    </row>
    <row r="60" spans="1:8">
      <c r="A60" t="s">
        <v>7</v>
      </c>
      <c r="B60" s="1">
        <v>0.40426202546296297</v>
      </c>
      <c r="C60">
        <v>92.828343000000004</v>
      </c>
      <c r="D60">
        <v>25.389683000000002</v>
      </c>
      <c r="E60">
        <v>0.19320399999999999</v>
      </c>
      <c r="F60">
        <v>0</v>
      </c>
      <c r="G60">
        <v>0</v>
      </c>
      <c r="H60">
        <f t="shared" si="0"/>
        <v>2.0813039827717273E-3</v>
      </c>
    </row>
    <row r="61" spans="1:8">
      <c r="A61" t="s">
        <v>7</v>
      </c>
      <c r="B61" s="1">
        <v>0.40426474537037033</v>
      </c>
      <c r="C61">
        <v>92.454524000000006</v>
      </c>
      <c r="D61">
        <v>25.390409999999999</v>
      </c>
      <c r="E61">
        <v>0.19384100000000001</v>
      </c>
      <c r="F61">
        <v>0</v>
      </c>
      <c r="G61">
        <v>0</v>
      </c>
      <c r="H61">
        <f t="shared" si="0"/>
        <v>2.096609139429456E-3</v>
      </c>
    </row>
    <row r="62" spans="1:8">
      <c r="A62" t="s">
        <v>7</v>
      </c>
      <c r="B62" s="1">
        <v>0.40426709490740742</v>
      </c>
      <c r="C62">
        <v>92.414404000000005</v>
      </c>
      <c r="D62">
        <v>25.391169999999999</v>
      </c>
      <c r="E62">
        <v>0.19390499999999999</v>
      </c>
      <c r="F62">
        <v>0</v>
      </c>
      <c r="G62">
        <v>0</v>
      </c>
      <c r="H62">
        <f t="shared" si="0"/>
        <v>2.0982118761486575E-3</v>
      </c>
    </row>
    <row r="63" spans="1:8">
      <c r="A63" t="s">
        <v>7</v>
      </c>
      <c r="B63" s="1">
        <v>0.40426925925925922</v>
      </c>
      <c r="C63">
        <v>92.457707999999997</v>
      </c>
      <c r="D63">
        <v>25.388891999999998</v>
      </c>
      <c r="E63">
        <v>0.19192899999999999</v>
      </c>
      <c r="F63">
        <v>0</v>
      </c>
      <c r="G63">
        <v>0</v>
      </c>
      <c r="H63">
        <f t="shared" si="0"/>
        <v>2.0758572124673479E-3</v>
      </c>
    </row>
    <row r="64" spans="1:8">
      <c r="A64" t="s">
        <v>7</v>
      </c>
      <c r="B64" s="1">
        <v>0.40427160879629631</v>
      </c>
      <c r="C64">
        <v>92.447519</v>
      </c>
      <c r="D64">
        <v>25.385916999999999</v>
      </c>
      <c r="E64">
        <v>0.192694</v>
      </c>
      <c r="F64">
        <v>0</v>
      </c>
      <c r="G64">
        <v>0</v>
      </c>
      <c r="H64">
        <f t="shared" si="0"/>
        <v>2.0843609659227306E-3</v>
      </c>
    </row>
    <row r="65" spans="1:8">
      <c r="A65" t="s">
        <v>7</v>
      </c>
      <c r="B65" s="1">
        <v>0.40427450231481482</v>
      </c>
      <c r="C65">
        <v>92.369189000000006</v>
      </c>
      <c r="D65">
        <v>25.386075999999999</v>
      </c>
      <c r="E65">
        <v>0.192885</v>
      </c>
      <c r="F65">
        <v>0</v>
      </c>
      <c r="G65">
        <v>0</v>
      </c>
      <c r="H65">
        <f t="shared" si="0"/>
        <v>2.0881963140328102E-3</v>
      </c>
    </row>
    <row r="66" spans="1:8">
      <c r="A66" t="s">
        <v>7</v>
      </c>
      <c r="B66" s="1">
        <v>0.40427685185185186</v>
      </c>
      <c r="C66">
        <v>92.846811000000002</v>
      </c>
      <c r="D66">
        <v>25.386707999999999</v>
      </c>
      <c r="E66">
        <v>0.19294900000000001</v>
      </c>
      <c r="F66">
        <v>0</v>
      </c>
      <c r="G66">
        <v>0</v>
      </c>
      <c r="H66">
        <f t="shared" si="0"/>
        <v>2.0781435347305573E-3</v>
      </c>
    </row>
    <row r="67" spans="1:8">
      <c r="A67" t="s">
        <v>7</v>
      </c>
      <c r="B67" s="1">
        <v>0.40427902777777774</v>
      </c>
      <c r="C67">
        <v>92.429051000000001</v>
      </c>
      <c r="D67">
        <v>25.387941999999999</v>
      </c>
      <c r="E67">
        <v>0.193076</v>
      </c>
      <c r="F67">
        <v>0</v>
      </c>
      <c r="G67">
        <v>0</v>
      </c>
      <c r="H67">
        <f t="shared" ref="H67:H130" si="1">+E67/C67</f>
        <v>2.0889103362102032E-3</v>
      </c>
    </row>
    <row r="68" spans="1:8">
      <c r="A68" t="s">
        <v>7</v>
      </c>
      <c r="B68" s="1">
        <v>0.40428137731481484</v>
      </c>
      <c r="C68">
        <v>92.295952999999997</v>
      </c>
      <c r="D68">
        <v>25.388701999999999</v>
      </c>
      <c r="E68">
        <v>0.193714</v>
      </c>
      <c r="F68">
        <v>0</v>
      </c>
      <c r="G68">
        <v>0</v>
      </c>
      <c r="H68">
        <f t="shared" si="1"/>
        <v>2.0988352544558482E-3</v>
      </c>
    </row>
    <row r="69" spans="1:8">
      <c r="A69" t="s">
        <v>7</v>
      </c>
      <c r="B69" s="1">
        <v>0.40428372685185182</v>
      </c>
      <c r="C69">
        <v>92.780580999999998</v>
      </c>
      <c r="D69">
        <v>25.390567999999998</v>
      </c>
      <c r="E69">
        <v>0.19428699999999999</v>
      </c>
      <c r="F69">
        <v>0</v>
      </c>
      <c r="G69">
        <v>0</v>
      </c>
      <c r="H69">
        <f t="shared" si="1"/>
        <v>2.0940481068985762E-3</v>
      </c>
    </row>
    <row r="70" spans="1:8">
      <c r="A70" t="s">
        <v>7</v>
      </c>
      <c r="B70" s="1">
        <v>0.40428607638888892</v>
      </c>
      <c r="C70">
        <v>92.747466000000003</v>
      </c>
      <c r="D70">
        <v>25.391010999999999</v>
      </c>
      <c r="E70">
        <v>0.19549900000000001</v>
      </c>
      <c r="F70">
        <v>0</v>
      </c>
      <c r="G70">
        <v>0</v>
      </c>
      <c r="H70">
        <f t="shared" si="1"/>
        <v>2.1078635183412989E-3</v>
      </c>
    </row>
    <row r="71" spans="1:8">
      <c r="A71" t="s">
        <v>7</v>
      </c>
      <c r="B71" s="1">
        <v>0.40428879629629627</v>
      </c>
      <c r="C71">
        <v>92.605452999999997</v>
      </c>
      <c r="D71">
        <v>25.389112999999998</v>
      </c>
      <c r="E71">
        <v>0.19454199999999999</v>
      </c>
      <c r="F71">
        <v>0</v>
      </c>
      <c r="G71">
        <v>0</v>
      </c>
      <c r="H71">
        <f t="shared" si="1"/>
        <v>2.1007618201489713E-3</v>
      </c>
    </row>
    <row r="72" spans="1:8">
      <c r="A72" t="s">
        <v>7</v>
      </c>
      <c r="B72" s="1">
        <v>0.40429114583333337</v>
      </c>
      <c r="C72">
        <v>92.809875000000005</v>
      </c>
      <c r="D72">
        <v>25.389240000000001</v>
      </c>
      <c r="E72">
        <v>0.19294900000000001</v>
      </c>
      <c r="F72">
        <v>0</v>
      </c>
      <c r="G72">
        <v>0</v>
      </c>
      <c r="H72">
        <f t="shared" si="1"/>
        <v>2.0789705836798079E-3</v>
      </c>
    </row>
    <row r="73" spans="1:8">
      <c r="A73" t="s">
        <v>7</v>
      </c>
      <c r="B73" s="1">
        <v>0.40429349537037035</v>
      </c>
      <c r="C73">
        <v>92.355177999999995</v>
      </c>
      <c r="D73">
        <v>25.390378999999999</v>
      </c>
      <c r="E73">
        <v>0.19339500000000001</v>
      </c>
      <c r="F73">
        <v>0</v>
      </c>
      <c r="G73">
        <v>0</v>
      </c>
      <c r="H73">
        <f t="shared" si="1"/>
        <v>2.094035268926665E-3</v>
      </c>
    </row>
    <row r="74" spans="1:8">
      <c r="A74" t="s">
        <v>7</v>
      </c>
      <c r="B74" s="1">
        <v>0.40429565972222226</v>
      </c>
      <c r="C74">
        <v>92.945520000000002</v>
      </c>
      <c r="D74">
        <v>25.385190000000001</v>
      </c>
      <c r="E74">
        <v>0.19345899999999999</v>
      </c>
      <c r="F74">
        <v>0</v>
      </c>
      <c r="G74">
        <v>0</v>
      </c>
      <c r="H74">
        <f t="shared" si="1"/>
        <v>2.081423612455985E-3</v>
      </c>
    </row>
    <row r="75" spans="1:8">
      <c r="A75" t="s">
        <v>7</v>
      </c>
      <c r="B75" s="1">
        <v>0.40429802083333333</v>
      </c>
      <c r="C75">
        <v>92.562785000000005</v>
      </c>
      <c r="D75">
        <v>25.388828</v>
      </c>
      <c r="E75">
        <v>0.193969</v>
      </c>
      <c r="F75">
        <v>0</v>
      </c>
      <c r="G75">
        <v>0</v>
      </c>
      <c r="H75">
        <f t="shared" si="1"/>
        <v>2.0955398003636126E-3</v>
      </c>
    </row>
    <row r="76" spans="1:8">
      <c r="A76" t="s">
        <v>7</v>
      </c>
      <c r="B76" s="1">
        <v>0.40430037037037042</v>
      </c>
      <c r="C76">
        <v>92.870373999999998</v>
      </c>
      <c r="D76">
        <v>25.38636</v>
      </c>
      <c r="E76">
        <v>0.19409599999999999</v>
      </c>
      <c r="F76">
        <v>0</v>
      </c>
      <c r="G76">
        <v>0</v>
      </c>
      <c r="H76">
        <f t="shared" si="1"/>
        <v>2.0899668176204392E-3</v>
      </c>
    </row>
    <row r="77" spans="1:8">
      <c r="A77" t="s">
        <v>7</v>
      </c>
      <c r="B77" s="1">
        <v>0.4043027199074074</v>
      </c>
      <c r="C77">
        <v>92.814333000000005</v>
      </c>
      <c r="D77">
        <v>25.383196000000002</v>
      </c>
      <c r="E77">
        <v>0.19148200000000001</v>
      </c>
      <c r="F77">
        <v>0</v>
      </c>
      <c r="G77">
        <v>0</v>
      </c>
      <c r="H77">
        <f t="shared" si="1"/>
        <v>2.0630649794143325E-3</v>
      </c>
    </row>
    <row r="78" spans="1:8">
      <c r="A78" t="s">
        <v>7</v>
      </c>
      <c r="B78" s="1">
        <v>0.4043050694444445</v>
      </c>
      <c r="C78">
        <v>92.481271000000007</v>
      </c>
      <c r="D78">
        <v>25.382659</v>
      </c>
      <c r="E78">
        <v>0.194989</v>
      </c>
      <c r="F78">
        <v>0</v>
      </c>
      <c r="G78">
        <v>0</v>
      </c>
      <c r="H78">
        <f t="shared" si="1"/>
        <v>2.108416092162055E-3</v>
      </c>
    </row>
    <row r="79" spans="1:8">
      <c r="A79" t="s">
        <v>7</v>
      </c>
      <c r="B79" s="1">
        <v>0.40430724537037038</v>
      </c>
      <c r="C79">
        <v>92.460892000000001</v>
      </c>
      <c r="D79">
        <v>25.385663999999998</v>
      </c>
      <c r="E79">
        <v>0.19256599999999999</v>
      </c>
      <c r="F79">
        <v>0</v>
      </c>
      <c r="G79">
        <v>0</v>
      </c>
      <c r="H79">
        <f t="shared" si="1"/>
        <v>2.0826751271229354E-3</v>
      </c>
    </row>
    <row r="80" spans="1:8">
      <c r="A80" t="s">
        <v>7</v>
      </c>
      <c r="B80" s="1">
        <v>0.40430959490740742</v>
      </c>
      <c r="C80">
        <v>92.376193999999998</v>
      </c>
      <c r="D80">
        <v>25.388985999999999</v>
      </c>
      <c r="E80">
        <v>0.19301199999999999</v>
      </c>
      <c r="F80">
        <v>0</v>
      </c>
      <c r="G80">
        <v>0</v>
      </c>
      <c r="H80">
        <f t="shared" si="1"/>
        <v>2.0894127766294419E-3</v>
      </c>
    </row>
    <row r="81" spans="1:8">
      <c r="A81" t="s">
        <v>7</v>
      </c>
      <c r="B81" s="1">
        <v>0.40431194444444446</v>
      </c>
      <c r="C81">
        <v>92.685056000000003</v>
      </c>
      <c r="D81">
        <v>25.386613000000001</v>
      </c>
      <c r="E81">
        <v>0.19326699999999999</v>
      </c>
      <c r="F81">
        <v>0</v>
      </c>
      <c r="G81">
        <v>0</v>
      </c>
      <c r="H81">
        <f t="shared" si="1"/>
        <v>2.0852013079648997E-3</v>
      </c>
    </row>
    <row r="82" spans="1:8">
      <c r="A82" t="s">
        <v>7</v>
      </c>
      <c r="B82" s="1">
        <v>0.4043142939814815</v>
      </c>
      <c r="C82">
        <v>92.656398999999993</v>
      </c>
      <c r="D82">
        <v>25.390885000000001</v>
      </c>
      <c r="E82">
        <v>0.193969</v>
      </c>
      <c r="F82">
        <v>0</v>
      </c>
      <c r="G82">
        <v>0</v>
      </c>
      <c r="H82">
        <f t="shared" si="1"/>
        <v>2.0934226032246301E-3</v>
      </c>
    </row>
    <row r="83" spans="1:8">
      <c r="A83" t="s">
        <v>7</v>
      </c>
      <c r="B83" s="1">
        <v>0.40431664351851854</v>
      </c>
      <c r="C83">
        <v>92.394024999999999</v>
      </c>
      <c r="D83">
        <v>25.389745999999999</v>
      </c>
      <c r="E83">
        <v>0.193714</v>
      </c>
      <c r="F83">
        <v>0</v>
      </c>
      <c r="G83">
        <v>0</v>
      </c>
      <c r="H83">
        <f t="shared" si="1"/>
        <v>2.096607437548045E-3</v>
      </c>
    </row>
    <row r="84" spans="1:8">
      <c r="A84" t="s">
        <v>7</v>
      </c>
      <c r="B84" s="1">
        <v>0.40431881944444448</v>
      </c>
      <c r="C84">
        <v>92.465986999999998</v>
      </c>
      <c r="D84">
        <v>25.391518000000001</v>
      </c>
      <c r="E84">
        <v>0.19326699999999999</v>
      </c>
      <c r="F84">
        <v>0</v>
      </c>
      <c r="G84">
        <v>0</v>
      </c>
      <c r="H84">
        <f t="shared" si="1"/>
        <v>2.0901415349624721E-3</v>
      </c>
    </row>
    <row r="85" spans="1:8">
      <c r="A85" t="s">
        <v>7</v>
      </c>
      <c r="B85" s="1">
        <v>0.40432116898148146</v>
      </c>
      <c r="C85">
        <v>93.114917000000005</v>
      </c>
      <c r="D85">
        <v>25.389683000000002</v>
      </c>
      <c r="E85">
        <v>0.19339500000000001</v>
      </c>
      <c r="F85">
        <v>0</v>
      </c>
      <c r="G85">
        <v>0</v>
      </c>
      <c r="H85">
        <f t="shared" si="1"/>
        <v>2.0769497115054078E-3</v>
      </c>
    </row>
    <row r="86" spans="1:8">
      <c r="A86" t="s">
        <v>7</v>
      </c>
      <c r="B86" s="1">
        <v>0.40432351851851855</v>
      </c>
      <c r="C86">
        <v>92.818791000000004</v>
      </c>
      <c r="D86">
        <v>25.387436000000001</v>
      </c>
      <c r="E86">
        <v>0.193331</v>
      </c>
      <c r="F86">
        <v>0</v>
      </c>
      <c r="G86">
        <v>0</v>
      </c>
      <c r="H86">
        <f t="shared" si="1"/>
        <v>2.0828864275984804E-3</v>
      </c>
    </row>
    <row r="87" spans="1:8">
      <c r="A87" t="s">
        <v>7</v>
      </c>
      <c r="B87" s="1">
        <v>0.40432622685185188</v>
      </c>
      <c r="C87">
        <v>92.623283999999998</v>
      </c>
      <c r="D87">
        <v>25.386613000000001</v>
      </c>
      <c r="E87">
        <v>0.19250200000000001</v>
      </c>
      <c r="F87">
        <v>0</v>
      </c>
      <c r="G87">
        <v>0</v>
      </c>
      <c r="H87">
        <f t="shared" si="1"/>
        <v>2.0783327008789712E-3</v>
      </c>
    </row>
    <row r="88" spans="1:8">
      <c r="A88" t="s">
        <v>7</v>
      </c>
      <c r="B88" s="1">
        <v>0.40432857638888886</v>
      </c>
      <c r="C88">
        <v>92.567880000000002</v>
      </c>
      <c r="D88">
        <v>25.383227999999999</v>
      </c>
      <c r="E88">
        <v>0.193076</v>
      </c>
      <c r="F88">
        <v>0</v>
      </c>
      <c r="G88">
        <v>0</v>
      </c>
      <c r="H88">
        <f t="shared" si="1"/>
        <v>2.0857774856678146E-3</v>
      </c>
    </row>
    <row r="89" spans="1:8">
      <c r="A89" t="s">
        <v>7</v>
      </c>
      <c r="B89" s="1">
        <v>0.40433092592592595</v>
      </c>
      <c r="C89">
        <v>92.464713000000003</v>
      </c>
      <c r="D89">
        <v>25.387563</v>
      </c>
      <c r="E89">
        <v>0.19364999999999999</v>
      </c>
      <c r="F89">
        <v>0</v>
      </c>
      <c r="G89">
        <v>0</v>
      </c>
      <c r="H89">
        <f t="shared" si="1"/>
        <v>2.0943124540926221E-3</v>
      </c>
    </row>
    <row r="90" spans="1:8">
      <c r="A90" t="s">
        <v>7</v>
      </c>
      <c r="B90" s="1">
        <v>0.40433328703703703</v>
      </c>
      <c r="C90">
        <v>92.806691000000001</v>
      </c>
      <c r="D90">
        <v>25.385473999999999</v>
      </c>
      <c r="E90">
        <v>0.19320399999999999</v>
      </c>
      <c r="F90">
        <v>0</v>
      </c>
      <c r="G90">
        <v>0</v>
      </c>
      <c r="H90">
        <f t="shared" si="1"/>
        <v>2.0817895554534963E-3</v>
      </c>
    </row>
    <row r="91" spans="1:8">
      <c r="A91" t="s">
        <v>7</v>
      </c>
      <c r="B91" s="1">
        <v>0.4043359953703704</v>
      </c>
      <c r="C91">
        <v>92.742371000000006</v>
      </c>
      <c r="D91">
        <v>25.38655</v>
      </c>
      <c r="E91">
        <v>0.19275700000000001</v>
      </c>
      <c r="F91">
        <v>0</v>
      </c>
      <c r="G91">
        <v>0</v>
      </c>
      <c r="H91">
        <f t="shared" si="1"/>
        <v>2.0784135441178227E-3</v>
      </c>
    </row>
    <row r="92" spans="1:8">
      <c r="A92" t="s">
        <v>7</v>
      </c>
      <c r="B92" s="1">
        <v>0.40433834490740739</v>
      </c>
      <c r="C92">
        <v>92.307416000000003</v>
      </c>
      <c r="D92">
        <v>25.387530999999999</v>
      </c>
      <c r="E92">
        <v>0.19384100000000001</v>
      </c>
      <c r="F92">
        <v>0</v>
      </c>
      <c r="G92">
        <v>0</v>
      </c>
      <c r="H92">
        <f t="shared" si="1"/>
        <v>2.0999504525183546E-3</v>
      </c>
    </row>
    <row r="93" spans="1:8">
      <c r="A93" t="s">
        <v>7</v>
      </c>
      <c r="B93" s="1">
        <v>0.40434069444444448</v>
      </c>
      <c r="C93">
        <v>92.947429999999997</v>
      </c>
      <c r="D93">
        <v>25.383481</v>
      </c>
      <c r="E93">
        <v>0.19294900000000001</v>
      </c>
      <c r="F93">
        <v>0</v>
      </c>
      <c r="G93">
        <v>0</v>
      </c>
      <c r="H93">
        <f t="shared" si="1"/>
        <v>2.0758938681790344E-3</v>
      </c>
    </row>
    <row r="94" spans="1:8">
      <c r="A94" t="s">
        <v>7</v>
      </c>
      <c r="B94" s="1">
        <v>0.40434304398148146</v>
      </c>
      <c r="C94">
        <v>92.588257999999996</v>
      </c>
      <c r="D94">
        <v>25.387657999999998</v>
      </c>
      <c r="E94">
        <v>0.19231100000000001</v>
      </c>
      <c r="F94">
        <v>0</v>
      </c>
      <c r="G94">
        <v>0</v>
      </c>
      <c r="H94">
        <f t="shared" si="1"/>
        <v>2.0770560344703756E-3</v>
      </c>
    </row>
    <row r="95" spans="1:8">
      <c r="A95" t="s">
        <v>7</v>
      </c>
      <c r="B95" s="1">
        <v>0.4043452199074074</v>
      </c>
      <c r="C95">
        <v>92.508654000000007</v>
      </c>
      <c r="D95">
        <v>25.388797</v>
      </c>
      <c r="E95">
        <v>0.193777</v>
      </c>
      <c r="F95">
        <v>0</v>
      </c>
      <c r="G95">
        <v>0</v>
      </c>
      <c r="H95">
        <f t="shared" si="1"/>
        <v>2.0946905140355842E-3</v>
      </c>
    </row>
    <row r="96" spans="1:8">
      <c r="A96" t="s">
        <v>7</v>
      </c>
      <c r="B96" s="1">
        <v>0.40434756944444444</v>
      </c>
      <c r="C96">
        <v>92.359635999999995</v>
      </c>
      <c r="D96">
        <v>25.390505000000001</v>
      </c>
      <c r="E96">
        <v>0.193076</v>
      </c>
      <c r="F96">
        <v>0</v>
      </c>
      <c r="G96">
        <v>0</v>
      </c>
      <c r="H96">
        <f t="shared" si="1"/>
        <v>2.0904803046213824E-3</v>
      </c>
    </row>
    <row r="97" spans="1:8">
      <c r="A97" t="s">
        <v>7</v>
      </c>
      <c r="B97" s="1">
        <v>0.40434991898148148</v>
      </c>
      <c r="C97">
        <v>92.688877000000005</v>
      </c>
      <c r="D97">
        <v>25.389050000000001</v>
      </c>
      <c r="E97">
        <v>0.193969</v>
      </c>
      <c r="F97">
        <v>0</v>
      </c>
      <c r="G97">
        <v>0</v>
      </c>
      <c r="H97">
        <f t="shared" si="1"/>
        <v>2.0926890720663277E-3</v>
      </c>
    </row>
    <row r="98" spans="1:8">
      <c r="A98" t="s">
        <v>7</v>
      </c>
      <c r="B98" s="1">
        <v>0.40435262731481481</v>
      </c>
      <c r="C98">
        <v>92.430323999999999</v>
      </c>
      <c r="D98">
        <v>25.381868000000001</v>
      </c>
      <c r="E98">
        <v>0.19384100000000001</v>
      </c>
      <c r="F98">
        <v>0</v>
      </c>
      <c r="G98">
        <v>0</v>
      </c>
      <c r="H98">
        <f t="shared" si="1"/>
        <v>2.0971580711975002E-3</v>
      </c>
    </row>
    <row r="99" spans="1:8">
      <c r="A99" t="s">
        <v>7</v>
      </c>
      <c r="B99" s="1">
        <v>0.40435498842592593</v>
      </c>
      <c r="C99">
        <v>92.666588000000004</v>
      </c>
      <c r="D99">
        <v>25.383861</v>
      </c>
      <c r="E99">
        <v>0.192439</v>
      </c>
      <c r="F99">
        <v>0</v>
      </c>
      <c r="G99">
        <v>0</v>
      </c>
      <c r="H99">
        <f t="shared" si="1"/>
        <v>2.0766816190534608E-3</v>
      </c>
    </row>
    <row r="100" spans="1:8">
      <c r="A100" t="s">
        <v>7</v>
      </c>
      <c r="B100" s="1">
        <v>0.40435733796296297</v>
      </c>
      <c r="C100">
        <v>93.002198000000007</v>
      </c>
      <c r="D100">
        <v>25.386707999999999</v>
      </c>
      <c r="E100">
        <v>0.194351</v>
      </c>
      <c r="F100">
        <v>0</v>
      </c>
      <c r="G100">
        <v>0</v>
      </c>
      <c r="H100">
        <f t="shared" si="1"/>
        <v>2.0897463090065889E-3</v>
      </c>
    </row>
    <row r="101" spans="1:8">
      <c r="A101" t="s">
        <v>7</v>
      </c>
      <c r="B101" s="1">
        <v>0.40436004629629635</v>
      </c>
      <c r="C101">
        <v>92.466623999999996</v>
      </c>
      <c r="D101">
        <v>25.388542999999999</v>
      </c>
      <c r="E101">
        <v>0.194415</v>
      </c>
      <c r="F101">
        <v>0</v>
      </c>
      <c r="G101">
        <v>0</v>
      </c>
      <c r="H101">
        <f t="shared" si="1"/>
        <v>2.1025424265516605E-3</v>
      </c>
    </row>
    <row r="102" spans="1:8">
      <c r="A102" t="s">
        <v>7</v>
      </c>
      <c r="B102" s="1">
        <v>0.40436239583333333</v>
      </c>
      <c r="C102">
        <v>92.866552999999996</v>
      </c>
      <c r="D102">
        <v>25.384494</v>
      </c>
      <c r="E102">
        <v>0.19237499999999999</v>
      </c>
      <c r="F102">
        <v>0</v>
      </c>
      <c r="G102">
        <v>0</v>
      </c>
      <c r="H102">
        <f t="shared" si="1"/>
        <v>2.0715208413087109E-3</v>
      </c>
    </row>
    <row r="103" spans="1:8">
      <c r="A103" t="s">
        <v>7</v>
      </c>
      <c r="B103" s="1">
        <v>0.40436474537037032</v>
      </c>
      <c r="C103">
        <v>92.657036000000005</v>
      </c>
      <c r="D103">
        <v>25.385221000000001</v>
      </c>
      <c r="E103">
        <v>0.19358600000000001</v>
      </c>
      <c r="F103">
        <v>0</v>
      </c>
      <c r="G103">
        <v>0</v>
      </c>
      <c r="H103">
        <f t="shared" si="1"/>
        <v>2.0892746882168775E-3</v>
      </c>
    </row>
    <row r="104" spans="1:8">
      <c r="A104" t="s">
        <v>7</v>
      </c>
      <c r="B104" s="1">
        <v>0.40436746527777778</v>
      </c>
      <c r="C104">
        <v>92.801596000000004</v>
      </c>
      <c r="D104">
        <v>25.381235</v>
      </c>
      <c r="E104">
        <v>0.193331</v>
      </c>
      <c r="F104">
        <v>0</v>
      </c>
      <c r="G104">
        <v>0</v>
      </c>
      <c r="H104">
        <f t="shared" si="1"/>
        <v>2.0832723609624129E-3</v>
      </c>
    </row>
    <row r="105" spans="1:8">
      <c r="A105" t="s">
        <v>7</v>
      </c>
      <c r="B105" s="1">
        <v>0.40436981481481477</v>
      </c>
      <c r="C105">
        <v>92.397209000000004</v>
      </c>
      <c r="D105">
        <v>25.382626999999999</v>
      </c>
      <c r="E105">
        <v>0.193522</v>
      </c>
      <c r="F105">
        <v>0</v>
      </c>
      <c r="G105">
        <v>0</v>
      </c>
      <c r="H105">
        <f t="shared" si="1"/>
        <v>2.0944572037884823E-3</v>
      </c>
    </row>
    <row r="106" spans="1:8">
      <c r="A106" t="s">
        <v>7</v>
      </c>
      <c r="B106" s="1">
        <v>0.40437252314814814</v>
      </c>
      <c r="C106">
        <v>92.581253000000004</v>
      </c>
      <c r="D106">
        <v>25.385190000000001</v>
      </c>
      <c r="E106">
        <v>0.193522</v>
      </c>
      <c r="F106">
        <v>0</v>
      </c>
      <c r="G106">
        <v>0</v>
      </c>
      <c r="H106">
        <f t="shared" si="1"/>
        <v>2.0902935932396592E-3</v>
      </c>
    </row>
    <row r="107" spans="1:8">
      <c r="A107" t="s">
        <v>7</v>
      </c>
      <c r="B107" s="1">
        <v>0.40437487268518518</v>
      </c>
      <c r="C107">
        <v>92.489549999999994</v>
      </c>
      <c r="D107">
        <v>25.385190000000001</v>
      </c>
      <c r="E107">
        <v>0.19314000000000001</v>
      </c>
      <c r="F107">
        <v>0</v>
      </c>
      <c r="G107">
        <v>0</v>
      </c>
      <c r="H107">
        <f t="shared" si="1"/>
        <v>2.0882359142194986E-3</v>
      </c>
    </row>
    <row r="108" spans="1:8">
      <c r="A108" t="s">
        <v>7</v>
      </c>
      <c r="B108" s="1">
        <v>0.40437723379629631</v>
      </c>
      <c r="C108">
        <v>92.583799999999997</v>
      </c>
      <c r="D108">
        <v>25.389841000000001</v>
      </c>
      <c r="E108">
        <v>0.19167400000000001</v>
      </c>
      <c r="F108">
        <v>0</v>
      </c>
      <c r="G108">
        <v>0</v>
      </c>
      <c r="H108">
        <f t="shared" si="1"/>
        <v>2.0702757933893407E-3</v>
      </c>
    </row>
    <row r="109" spans="1:8">
      <c r="A109" t="s">
        <v>7</v>
      </c>
      <c r="B109" s="1">
        <v>0.40437958333333329</v>
      </c>
      <c r="C109">
        <v>92.564059</v>
      </c>
      <c r="D109">
        <v>25.384208999999998</v>
      </c>
      <c r="E109">
        <v>0.19345899999999999</v>
      </c>
      <c r="F109">
        <v>0</v>
      </c>
      <c r="G109">
        <v>0</v>
      </c>
      <c r="H109">
        <f t="shared" si="1"/>
        <v>2.0900012606404825E-3</v>
      </c>
    </row>
    <row r="110" spans="1:8">
      <c r="A110" t="s">
        <v>7</v>
      </c>
      <c r="B110" s="1">
        <v>0.40438193287037039</v>
      </c>
      <c r="C110">
        <v>92.516932999999995</v>
      </c>
      <c r="D110">
        <v>25.386866999999999</v>
      </c>
      <c r="E110">
        <v>0.193076</v>
      </c>
      <c r="F110">
        <v>0</v>
      </c>
      <c r="G110">
        <v>0</v>
      </c>
      <c r="H110">
        <f t="shared" si="1"/>
        <v>2.0869260765486032E-3</v>
      </c>
    </row>
    <row r="111" spans="1:8">
      <c r="A111" t="s">
        <v>7</v>
      </c>
      <c r="B111" s="1">
        <v>0.40438409722222218</v>
      </c>
      <c r="C111">
        <v>92.621373000000006</v>
      </c>
      <c r="D111">
        <v>25.387277999999998</v>
      </c>
      <c r="E111">
        <v>0.191992</v>
      </c>
      <c r="F111">
        <v>0</v>
      </c>
      <c r="G111">
        <v>0</v>
      </c>
      <c r="H111">
        <f t="shared" si="1"/>
        <v>2.0728692933541376E-3</v>
      </c>
    </row>
    <row r="112" spans="1:8">
      <c r="A112" t="s">
        <v>7</v>
      </c>
      <c r="B112" s="1">
        <v>0.40438644675925928</v>
      </c>
      <c r="C112">
        <v>92.419498000000004</v>
      </c>
      <c r="D112">
        <v>25.381108000000001</v>
      </c>
      <c r="E112">
        <v>0.19314000000000001</v>
      </c>
      <c r="F112">
        <v>0</v>
      </c>
      <c r="G112">
        <v>0</v>
      </c>
      <c r="H112">
        <f t="shared" si="1"/>
        <v>2.089818752315664E-3</v>
      </c>
    </row>
    <row r="113" spans="1:8">
      <c r="A113" t="s">
        <v>7</v>
      </c>
      <c r="B113" s="1">
        <v>0.40438880787037035</v>
      </c>
      <c r="C113">
        <v>92.749375999999998</v>
      </c>
      <c r="D113">
        <v>25.381202999999999</v>
      </c>
      <c r="E113">
        <v>0.19320399999999999</v>
      </c>
      <c r="F113">
        <v>0</v>
      </c>
      <c r="G113">
        <v>0</v>
      </c>
      <c r="H113">
        <f t="shared" si="1"/>
        <v>2.0830760090504545E-3</v>
      </c>
    </row>
    <row r="114" spans="1:8">
      <c r="A114" t="s">
        <v>7</v>
      </c>
      <c r="B114" s="1">
        <v>0.40439115740740744</v>
      </c>
      <c r="C114">
        <v>92.388930000000002</v>
      </c>
      <c r="D114">
        <v>25.385981000000001</v>
      </c>
      <c r="E114">
        <v>0.19231100000000001</v>
      </c>
      <c r="F114">
        <v>0</v>
      </c>
      <c r="G114">
        <v>0</v>
      </c>
      <c r="H114">
        <f t="shared" si="1"/>
        <v>2.0815372577645398E-3</v>
      </c>
    </row>
    <row r="115" spans="1:8">
      <c r="A115" t="s">
        <v>7</v>
      </c>
      <c r="B115" s="1">
        <v>0.40439350694444443</v>
      </c>
      <c r="C115">
        <v>92.486365000000006</v>
      </c>
      <c r="D115">
        <v>25.387689000000002</v>
      </c>
      <c r="E115">
        <v>0.19473399999999999</v>
      </c>
      <c r="F115">
        <v>0</v>
      </c>
      <c r="G115">
        <v>0</v>
      </c>
      <c r="H115">
        <f t="shared" si="1"/>
        <v>2.1055428008225859E-3</v>
      </c>
    </row>
    <row r="116" spans="1:8">
      <c r="A116" t="s">
        <v>7</v>
      </c>
      <c r="B116" s="1">
        <v>0.40439567129629633</v>
      </c>
      <c r="C116">
        <v>92.568516000000002</v>
      </c>
      <c r="D116">
        <v>25.387215000000001</v>
      </c>
      <c r="E116">
        <v>0.193522</v>
      </c>
      <c r="F116">
        <v>0</v>
      </c>
      <c r="G116">
        <v>0</v>
      </c>
      <c r="H116">
        <f t="shared" si="1"/>
        <v>2.090581207977883E-3</v>
      </c>
    </row>
    <row r="117" spans="1:8">
      <c r="A117" t="s">
        <v>7</v>
      </c>
      <c r="B117" s="1">
        <v>0.40439802083333332</v>
      </c>
      <c r="C117">
        <v>67.388257999999993</v>
      </c>
      <c r="D117">
        <v>25.376394000000001</v>
      </c>
      <c r="E117">
        <v>0.39655800000000002</v>
      </c>
      <c r="F117">
        <v>0</v>
      </c>
      <c r="G117">
        <v>0</v>
      </c>
      <c r="H117">
        <f t="shared" si="1"/>
        <v>5.8846750423493669E-3</v>
      </c>
    </row>
    <row r="118" spans="1:8">
      <c r="A118" t="s">
        <v>7</v>
      </c>
      <c r="B118" s="1">
        <v>0.40440038194444444</v>
      </c>
      <c r="C118">
        <v>78.227104999999995</v>
      </c>
      <c r="D118">
        <v>25.329124</v>
      </c>
      <c r="E118">
        <v>0.38833400000000001</v>
      </c>
      <c r="F118">
        <v>-1880</v>
      </c>
      <c r="G118">
        <v>-0.237569</v>
      </c>
      <c r="H118">
        <f t="shared" si="1"/>
        <v>4.9641872852127155E-3</v>
      </c>
    </row>
    <row r="119" spans="1:8">
      <c r="A119" t="s">
        <v>7</v>
      </c>
      <c r="B119" s="1">
        <v>0.40440273148148148</v>
      </c>
      <c r="C119">
        <v>78.274230000000003</v>
      </c>
      <c r="D119">
        <v>25.271287000000001</v>
      </c>
      <c r="E119">
        <v>0.43895000000000001</v>
      </c>
      <c r="F119">
        <v>-1960</v>
      </c>
      <c r="G119">
        <v>-0.16906099999999999</v>
      </c>
      <c r="H119">
        <f t="shared" si="1"/>
        <v>5.6078482024032681E-3</v>
      </c>
    </row>
    <row r="120" spans="1:8">
      <c r="A120" t="s">
        <v>7</v>
      </c>
      <c r="B120" s="1">
        <v>0.40440543981481486</v>
      </c>
      <c r="C120">
        <v>75.055690999999996</v>
      </c>
      <c r="D120">
        <v>25.200635999999999</v>
      </c>
      <c r="E120">
        <v>0.41204800000000003</v>
      </c>
      <c r="F120">
        <v>-2040</v>
      </c>
      <c r="G120">
        <v>-7.6243000000000005E-2</v>
      </c>
      <c r="H120">
        <f t="shared" si="1"/>
        <v>5.4898968287428072E-3</v>
      </c>
    </row>
    <row r="121" spans="1:8">
      <c r="A121" t="s">
        <v>7</v>
      </c>
      <c r="B121" s="1">
        <v>0.40440778935185184</v>
      </c>
      <c r="C121">
        <v>75.033401999999995</v>
      </c>
      <c r="D121">
        <v>25.149253000000002</v>
      </c>
      <c r="E121">
        <v>0.41963400000000001</v>
      </c>
      <c r="F121">
        <v>-2040</v>
      </c>
      <c r="G121">
        <v>-9.1713000000000003E-2</v>
      </c>
      <c r="H121">
        <f t="shared" si="1"/>
        <v>5.5926292666298146E-3</v>
      </c>
    </row>
    <row r="122" spans="1:8">
      <c r="A122" t="s">
        <v>7</v>
      </c>
      <c r="B122" s="1">
        <v>0.40441013888888894</v>
      </c>
      <c r="C122">
        <v>74.886931000000004</v>
      </c>
      <c r="D122">
        <v>25.096541999999999</v>
      </c>
      <c r="E122">
        <v>0.39770499999999998</v>
      </c>
      <c r="F122">
        <v>-2080</v>
      </c>
      <c r="G122">
        <v>-6.9612999999999994E-2</v>
      </c>
      <c r="H122">
        <f t="shared" si="1"/>
        <v>5.3107397337460649E-3</v>
      </c>
    </row>
    <row r="123" spans="1:8">
      <c r="A123" t="s">
        <v>7</v>
      </c>
      <c r="B123" s="1">
        <v>0.40441248842592592</v>
      </c>
      <c r="C123">
        <v>76.262484000000001</v>
      </c>
      <c r="D123">
        <v>25.036995999999998</v>
      </c>
      <c r="E123">
        <v>0.41651100000000002</v>
      </c>
      <c r="F123">
        <v>-2040</v>
      </c>
      <c r="G123">
        <v>-9.9447999999999995E-2</v>
      </c>
      <c r="H123">
        <f t="shared" si="1"/>
        <v>5.4615451550201278E-3</v>
      </c>
    </row>
    <row r="124" spans="1:8">
      <c r="A124" t="s">
        <v>7</v>
      </c>
      <c r="B124" s="1">
        <v>0.40441466435185186</v>
      </c>
      <c r="C124">
        <v>76.058699000000004</v>
      </c>
      <c r="D124">
        <v>24.980836</v>
      </c>
      <c r="E124">
        <v>0.44411299999999998</v>
      </c>
      <c r="F124">
        <v>-2020</v>
      </c>
      <c r="G124">
        <v>-0.122652</v>
      </c>
      <c r="H124">
        <f t="shared" si="1"/>
        <v>5.8390822593481382E-3</v>
      </c>
    </row>
    <row r="125" spans="1:8">
      <c r="A125" t="s">
        <v>7</v>
      </c>
      <c r="B125" s="1">
        <v>0.4044170138888889</v>
      </c>
      <c r="C125">
        <v>76.919692999999995</v>
      </c>
      <c r="D125">
        <v>24.920435999999999</v>
      </c>
      <c r="E125">
        <v>0.40019100000000002</v>
      </c>
      <c r="F125">
        <v>-2060</v>
      </c>
      <c r="G125">
        <v>-6.9612999999999994E-2</v>
      </c>
      <c r="H125">
        <f t="shared" si="1"/>
        <v>5.2027118724979832E-3</v>
      </c>
    </row>
    <row r="126" spans="1:8">
      <c r="A126" t="s">
        <v>7</v>
      </c>
      <c r="B126" s="1">
        <v>0.40441936342592594</v>
      </c>
      <c r="C126">
        <v>76.821620999999993</v>
      </c>
      <c r="D126">
        <v>24.857599</v>
      </c>
      <c r="E126">
        <v>0.434998</v>
      </c>
      <c r="F126">
        <v>-2020</v>
      </c>
      <c r="G126">
        <v>-0.122652</v>
      </c>
      <c r="H126">
        <f t="shared" si="1"/>
        <v>5.6624423480988511E-3</v>
      </c>
    </row>
    <row r="127" spans="1:8">
      <c r="A127" t="s">
        <v>7</v>
      </c>
      <c r="B127" s="1">
        <v>0.40442171296296298</v>
      </c>
      <c r="C127">
        <v>76.510847999999996</v>
      </c>
      <c r="D127">
        <v>24.805173</v>
      </c>
      <c r="E127">
        <v>0.43920500000000001</v>
      </c>
      <c r="F127">
        <v>-2020</v>
      </c>
      <c r="G127">
        <v>-0.122652</v>
      </c>
      <c r="H127">
        <f t="shared" si="1"/>
        <v>5.7404278148897271E-3</v>
      </c>
    </row>
    <row r="128" spans="1:8">
      <c r="A128" t="s">
        <v>7</v>
      </c>
      <c r="B128" s="1">
        <v>0.40442406250000001</v>
      </c>
      <c r="C128">
        <v>75.942159000000004</v>
      </c>
      <c r="D128">
        <v>24.744835999999999</v>
      </c>
      <c r="E128">
        <v>0.39802399999999999</v>
      </c>
      <c r="F128">
        <v>-2080</v>
      </c>
      <c r="G128">
        <v>-6.9612999999999994E-2</v>
      </c>
      <c r="H128">
        <f t="shared" si="1"/>
        <v>5.2411467522275731E-3</v>
      </c>
    </row>
    <row r="129" spans="1:8">
      <c r="A129" t="s">
        <v>7</v>
      </c>
      <c r="B129" s="1">
        <v>0.4044262384259259</v>
      </c>
      <c r="C129">
        <v>76.291777999999994</v>
      </c>
      <c r="D129">
        <v>24.697471</v>
      </c>
      <c r="E129">
        <v>0.42352299999999998</v>
      </c>
      <c r="F129">
        <v>-2020</v>
      </c>
      <c r="G129">
        <v>-0.13812199999999999</v>
      </c>
      <c r="H129">
        <f t="shared" si="1"/>
        <v>5.5513583652487429E-3</v>
      </c>
    </row>
    <row r="130" spans="1:8">
      <c r="A130" t="s">
        <v>7</v>
      </c>
      <c r="B130" s="1">
        <v>0.40442858796296299</v>
      </c>
      <c r="C130">
        <v>75.408495000000002</v>
      </c>
      <c r="D130">
        <v>24.638242000000002</v>
      </c>
      <c r="E130">
        <v>0.43117299999999997</v>
      </c>
      <c r="F130">
        <v>-2100</v>
      </c>
      <c r="G130">
        <v>-3.0939000000000001E-2</v>
      </c>
      <c r="H130">
        <f t="shared" si="1"/>
        <v>5.7178305972026087E-3</v>
      </c>
    </row>
    <row r="131" spans="1:8">
      <c r="A131" t="s">
        <v>7</v>
      </c>
      <c r="B131" s="1">
        <v>0.40443093749999998</v>
      </c>
      <c r="C131">
        <v>74.248828000000003</v>
      </c>
      <c r="D131">
        <v>24.582208000000001</v>
      </c>
      <c r="E131">
        <v>0.40159400000000001</v>
      </c>
      <c r="F131">
        <v>-2100</v>
      </c>
      <c r="G131">
        <v>-2.3203999999999999E-2</v>
      </c>
      <c r="H131">
        <f t="shared" ref="H131:H194" si="2">+E131/C131</f>
        <v>5.4087587752900288E-3</v>
      </c>
    </row>
    <row r="132" spans="1:8">
      <c r="A132" t="s">
        <v>7</v>
      </c>
      <c r="B132" s="1">
        <v>0.40443365740740744</v>
      </c>
      <c r="C132">
        <v>73.305683000000002</v>
      </c>
      <c r="D132">
        <v>24.512981</v>
      </c>
      <c r="E132">
        <v>0.38705899999999999</v>
      </c>
      <c r="F132">
        <v>-2060</v>
      </c>
      <c r="G132">
        <v>-8.5083000000000006E-2</v>
      </c>
      <c r="H132">
        <f t="shared" si="2"/>
        <v>5.2800681224128279E-3</v>
      </c>
    </row>
    <row r="133" spans="1:8">
      <c r="A133" t="s">
        <v>7</v>
      </c>
      <c r="B133" s="1">
        <v>0.40443600694444443</v>
      </c>
      <c r="C133">
        <v>73.088524000000007</v>
      </c>
      <c r="D133">
        <v>24.457833000000001</v>
      </c>
      <c r="E133">
        <v>0.42435200000000001</v>
      </c>
      <c r="F133">
        <v>-1940</v>
      </c>
      <c r="G133">
        <v>-0.19889499999999999</v>
      </c>
      <c r="H133">
        <f t="shared" si="2"/>
        <v>5.8060004057545337E-3</v>
      </c>
    </row>
    <row r="134" spans="1:8">
      <c r="A134" t="s">
        <v>7</v>
      </c>
      <c r="B134" s="1">
        <v>0.40443835648148146</v>
      </c>
      <c r="C134">
        <v>72.763103000000001</v>
      </c>
      <c r="D134">
        <v>24.400849999999998</v>
      </c>
      <c r="E134">
        <v>0.447301</v>
      </c>
      <c r="F134">
        <v>-2120</v>
      </c>
      <c r="G134">
        <v>-5.4143999999999998E-2</v>
      </c>
      <c r="H134">
        <f t="shared" si="2"/>
        <v>6.14736015312596E-3</v>
      </c>
    </row>
    <row r="135" spans="1:8">
      <c r="A135" t="s">
        <v>7</v>
      </c>
      <c r="B135" s="1">
        <v>0.4044407060185185</v>
      </c>
      <c r="C135">
        <v>71.051940999999999</v>
      </c>
      <c r="D135">
        <v>24.343392999999999</v>
      </c>
      <c r="E135">
        <v>0.401148</v>
      </c>
      <c r="F135">
        <v>-2080</v>
      </c>
      <c r="G135">
        <v>-5.4143999999999998E-2</v>
      </c>
      <c r="H135">
        <f t="shared" si="2"/>
        <v>5.6458415400643313E-3</v>
      </c>
    </row>
    <row r="136" spans="1:8">
      <c r="A136" t="s">
        <v>7</v>
      </c>
      <c r="B136" s="1">
        <v>0.40444305555555554</v>
      </c>
      <c r="C136">
        <v>71.216243000000006</v>
      </c>
      <c r="D136">
        <v>24.292643000000002</v>
      </c>
      <c r="E136">
        <v>0.419124</v>
      </c>
      <c r="F136">
        <v>-2040</v>
      </c>
      <c r="G136">
        <v>-9.1713000000000003E-2</v>
      </c>
      <c r="H136">
        <f t="shared" si="2"/>
        <v>5.8852304241884812E-3</v>
      </c>
    </row>
    <row r="137" spans="1:8">
      <c r="A137" t="s">
        <v>7</v>
      </c>
      <c r="B137" s="1">
        <v>0.40444523148148148</v>
      </c>
      <c r="C137">
        <v>70.804214000000002</v>
      </c>
      <c r="D137">
        <v>24.240690000000001</v>
      </c>
      <c r="E137">
        <v>0.45832899999999999</v>
      </c>
      <c r="F137">
        <v>-2120</v>
      </c>
      <c r="G137">
        <v>-2.3203999999999999E-2</v>
      </c>
      <c r="H137">
        <f t="shared" si="2"/>
        <v>6.4731881636310509E-3</v>
      </c>
    </row>
    <row r="138" spans="1:8">
      <c r="A138" t="s">
        <v>7</v>
      </c>
      <c r="B138" s="1">
        <v>0.40444758101851846</v>
      </c>
      <c r="C138">
        <v>69.334411000000003</v>
      </c>
      <c r="D138">
        <v>24.170482</v>
      </c>
      <c r="E138">
        <v>0.39515499999999998</v>
      </c>
      <c r="F138">
        <v>-2060</v>
      </c>
      <c r="G138">
        <v>-8.5083000000000006E-2</v>
      </c>
      <c r="H138">
        <f t="shared" si="2"/>
        <v>5.6992623763689283E-3</v>
      </c>
    </row>
    <row r="139" spans="1:8">
      <c r="A139" t="s">
        <v>7</v>
      </c>
      <c r="B139" s="1">
        <v>0.40444993055555556</v>
      </c>
      <c r="C139">
        <v>67.848686000000001</v>
      </c>
      <c r="D139">
        <v>24.121472000000001</v>
      </c>
      <c r="E139">
        <v>0.42562699999999998</v>
      </c>
      <c r="F139">
        <v>-2060</v>
      </c>
      <c r="G139">
        <v>-7.6243000000000005E-2</v>
      </c>
      <c r="H139">
        <f t="shared" si="2"/>
        <v>6.2731797046150601E-3</v>
      </c>
    </row>
    <row r="140" spans="1:8">
      <c r="A140" t="s">
        <v>7</v>
      </c>
      <c r="B140" s="1">
        <v>0.40445263888888888</v>
      </c>
      <c r="C140">
        <v>67.974142000000001</v>
      </c>
      <c r="D140">
        <v>24.059933000000001</v>
      </c>
      <c r="E140">
        <v>0.40057399999999999</v>
      </c>
      <c r="F140">
        <v>-2060</v>
      </c>
      <c r="G140">
        <v>-8.3977999999999997E-2</v>
      </c>
      <c r="H140">
        <f t="shared" si="2"/>
        <v>5.8930350308798304E-3</v>
      </c>
    </row>
    <row r="141" spans="1:8">
      <c r="A141" t="s">
        <v>7</v>
      </c>
      <c r="B141" s="1">
        <v>0.40445498842592592</v>
      </c>
      <c r="C141">
        <v>66.951392999999996</v>
      </c>
      <c r="D141">
        <v>23.999407000000001</v>
      </c>
      <c r="E141">
        <v>0.36111399999999999</v>
      </c>
      <c r="F141">
        <v>-2080</v>
      </c>
      <c r="G141">
        <v>-6.1879000000000003E-2</v>
      </c>
      <c r="H141">
        <f t="shared" si="2"/>
        <v>5.393674183896368E-3</v>
      </c>
    </row>
    <row r="142" spans="1:8">
      <c r="A142" t="s">
        <v>7</v>
      </c>
      <c r="B142" s="1">
        <v>0.40445734953703699</v>
      </c>
      <c r="C142">
        <v>66.783906999999999</v>
      </c>
      <c r="D142">
        <v>23.947043000000001</v>
      </c>
      <c r="E142">
        <v>0.31744699999999998</v>
      </c>
      <c r="F142">
        <v>-2080</v>
      </c>
      <c r="G142">
        <v>-5.4143999999999998E-2</v>
      </c>
      <c r="H142">
        <f t="shared" si="2"/>
        <v>4.7533457424106676E-3</v>
      </c>
    </row>
    <row r="143" spans="1:8">
      <c r="A143" t="s">
        <v>7</v>
      </c>
      <c r="B143" s="1">
        <v>0.40445969907407409</v>
      </c>
      <c r="C143">
        <v>65.855407999999997</v>
      </c>
      <c r="D143">
        <v>23.886232</v>
      </c>
      <c r="E143">
        <v>0.42983399999999999</v>
      </c>
      <c r="F143">
        <v>-2060</v>
      </c>
      <c r="G143">
        <v>-7.6243000000000005E-2</v>
      </c>
      <c r="H143">
        <f t="shared" si="2"/>
        <v>6.5269354948040105E-3</v>
      </c>
    </row>
    <row r="144" spans="1:8">
      <c r="A144" t="s">
        <v>7</v>
      </c>
      <c r="B144" s="1">
        <v>0.40446204861111107</v>
      </c>
      <c r="C144">
        <v>65.942654000000005</v>
      </c>
      <c r="D144">
        <v>23.825451999999999</v>
      </c>
      <c r="E144">
        <v>0.42161100000000001</v>
      </c>
      <c r="F144">
        <v>-2060</v>
      </c>
      <c r="G144">
        <v>-7.6243000000000005E-2</v>
      </c>
      <c r="H144">
        <f t="shared" si="2"/>
        <v>6.3936007185880018E-3</v>
      </c>
    </row>
    <row r="145" spans="1:8">
      <c r="A145" t="s">
        <v>7</v>
      </c>
      <c r="B145" s="1">
        <v>0.40446421296296298</v>
      </c>
      <c r="C145">
        <v>64.859406000000007</v>
      </c>
      <c r="D145">
        <v>23.777265</v>
      </c>
      <c r="E145">
        <v>0.37086799999999998</v>
      </c>
      <c r="F145">
        <v>-2100</v>
      </c>
      <c r="G145">
        <v>-1.5469999999999999E-2</v>
      </c>
      <c r="H145">
        <f t="shared" si="2"/>
        <v>5.7180295484050526E-3</v>
      </c>
    </row>
    <row r="146" spans="1:8">
      <c r="A146" t="s">
        <v>7</v>
      </c>
      <c r="B146" s="1">
        <v>0.40446656249999996</v>
      </c>
      <c r="C146">
        <v>63.595298999999997</v>
      </c>
      <c r="D146">
        <v>23.714998000000001</v>
      </c>
      <c r="E146">
        <v>0.40510000000000002</v>
      </c>
      <c r="F146">
        <v>-2060</v>
      </c>
      <c r="G146">
        <v>-8.5083000000000006E-2</v>
      </c>
      <c r="H146">
        <f t="shared" si="2"/>
        <v>6.3699676921088154E-3</v>
      </c>
    </row>
    <row r="147" spans="1:8">
      <c r="A147" t="s">
        <v>7</v>
      </c>
      <c r="B147" s="1">
        <v>0.40446928240740743</v>
      </c>
      <c r="C147">
        <v>63.057814</v>
      </c>
      <c r="D147">
        <v>23.645012000000001</v>
      </c>
      <c r="E147">
        <v>0.42766700000000002</v>
      </c>
      <c r="F147">
        <v>-2020</v>
      </c>
      <c r="G147">
        <v>-0.122652</v>
      </c>
      <c r="H147">
        <f t="shared" si="2"/>
        <v>6.7821412267796031E-3</v>
      </c>
    </row>
    <row r="148" spans="1:8">
      <c r="A148" t="s">
        <v>7</v>
      </c>
      <c r="B148" s="1">
        <v>0.40447163194444441</v>
      </c>
      <c r="C148">
        <v>62.512687999999997</v>
      </c>
      <c r="D148">
        <v>23.597362</v>
      </c>
      <c r="E148">
        <v>0.41236699999999998</v>
      </c>
      <c r="F148">
        <v>-2120</v>
      </c>
      <c r="G148">
        <v>-7.7349999999999997E-3</v>
      </c>
      <c r="H148">
        <f t="shared" si="2"/>
        <v>6.596532851058972E-3</v>
      </c>
    </row>
    <row r="149" spans="1:8">
      <c r="A149" t="s">
        <v>7</v>
      </c>
      <c r="B149" s="1">
        <v>0.4044739814814815</v>
      </c>
      <c r="C149">
        <v>61.767597000000002</v>
      </c>
      <c r="D149">
        <v>23.540126000000001</v>
      </c>
      <c r="E149">
        <v>0.33676299999999998</v>
      </c>
      <c r="F149">
        <v>-2120</v>
      </c>
      <c r="G149">
        <v>-2.3203999999999999E-2</v>
      </c>
      <c r="H149">
        <f t="shared" si="2"/>
        <v>5.4520981284086533E-3</v>
      </c>
    </row>
    <row r="150" spans="1:8">
      <c r="A150" t="s">
        <v>7</v>
      </c>
      <c r="B150" s="1">
        <v>0.40447668981481483</v>
      </c>
      <c r="C150">
        <v>60.994484999999997</v>
      </c>
      <c r="D150">
        <v>23.474221</v>
      </c>
      <c r="E150">
        <v>0.38196000000000002</v>
      </c>
      <c r="F150">
        <v>-2080</v>
      </c>
      <c r="G150">
        <v>-8.5083000000000006E-2</v>
      </c>
      <c r="H150">
        <f t="shared" si="2"/>
        <v>6.2622055092357949E-3</v>
      </c>
    </row>
    <row r="151" spans="1:8">
      <c r="A151" t="s">
        <v>7</v>
      </c>
      <c r="B151" s="1">
        <v>0.40447905092592595</v>
      </c>
      <c r="C151">
        <v>59.789603</v>
      </c>
      <c r="D151">
        <v>23.418946999999999</v>
      </c>
      <c r="E151">
        <v>0.418487</v>
      </c>
      <c r="F151">
        <v>-2000</v>
      </c>
      <c r="G151">
        <v>-0.122652</v>
      </c>
      <c r="H151">
        <f t="shared" si="2"/>
        <v>6.9993272910676462E-3</v>
      </c>
    </row>
    <row r="152" spans="1:8">
      <c r="A152" t="s">
        <v>7</v>
      </c>
      <c r="B152" s="1">
        <v>0.40448140046296294</v>
      </c>
      <c r="C152">
        <v>59.552701999999996</v>
      </c>
      <c r="D152">
        <v>23.367912</v>
      </c>
      <c r="E152">
        <v>0.40784100000000001</v>
      </c>
      <c r="F152">
        <v>-2100</v>
      </c>
      <c r="G152">
        <v>-1.5469999999999999E-2</v>
      </c>
      <c r="H152">
        <f t="shared" si="2"/>
        <v>6.848404628223251E-3</v>
      </c>
    </row>
    <row r="153" spans="1:8">
      <c r="A153" t="s">
        <v>7</v>
      </c>
      <c r="B153" s="1">
        <v>0.40448375000000003</v>
      </c>
      <c r="C153">
        <v>58.606372999999998</v>
      </c>
      <c r="D153">
        <v>23.304728000000001</v>
      </c>
      <c r="E153">
        <v>0.35569600000000001</v>
      </c>
      <c r="F153">
        <v>-2060</v>
      </c>
      <c r="G153">
        <v>-4.6408999999999999E-2</v>
      </c>
      <c r="H153">
        <f t="shared" si="2"/>
        <v>6.0692375554446962E-3</v>
      </c>
    </row>
    <row r="154" spans="1:8">
      <c r="A154" t="s">
        <v>7</v>
      </c>
      <c r="B154" s="1">
        <v>0.40448609953703701</v>
      </c>
      <c r="C154">
        <v>58.990380999999999</v>
      </c>
      <c r="D154">
        <v>23.255496999999998</v>
      </c>
      <c r="E154">
        <v>0.39082099999999997</v>
      </c>
      <c r="F154">
        <v>-2060</v>
      </c>
      <c r="G154">
        <v>-6.9612999999999994E-2</v>
      </c>
      <c r="H154">
        <f t="shared" si="2"/>
        <v>6.6251648722187436E-3</v>
      </c>
    </row>
    <row r="155" spans="1:8">
      <c r="A155" t="s">
        <v>7</v>
      </c>
      <c r="B155" s="1">
        <v>0.40448826388888892</v>
      </c>
      <c r="C155">
        <v>57.833897999999998</v>
      </c>
      <c r="D155">
        <v>23.193926000000001</v>
      </c>
      <c r="E155">
        <v>0.36895499999999998</v>
      </c>
      <c r="F155">
        <v>-2120</v>
      </c>
      <c r="G155">
        <v>-0.214365</v>
      </c>
      <c r="H155">
        <f t="shared" si="2"/>
        <v>6.3795630721622809E-3</v>
      </c>
    </row>
    <row r="156" spans="1:8">
      <c r="A156" t="s">
        <v>7</v>
      </c>
      <c r="B156" s="1">
        <v>0.40449062499999999</v>
      </c>
      <c r="C156">
        <v>57.428874</v>
      </c>
      <c r="D156">
        <v>23.135867000000001</v>
      </c>
      <c r="E156">
        <v>0.39031100000000002</v>
      </c>
      <c r="F156">
        <v>-2060</v>
      </c>
      <c r="G156">
        <v>-0.33701700000000001</v>
      </c>
      <c r="H156">
        <f t="shared" si="2"/>
        <v>6.7964243909779606E-3</v>
      </c>
    </row>
    <row r="157" spans="1:8">
      <c r="A157" t="s">
        <v>7</v>
      </c>
      <c r="B157" s="1">
        <v>0.40449297453703709</v>
      </c>
      <c r="C157">
        <v>56.102994000000002</v>
      </c>
      <c r="D157">
        <v>23.079865000000002</v>
      </c>
      <c r="E157">
        <v>0.40101999999999999</v>
      </c>
      <c r="F157">
        <v>-2060</v>
      </c>
      <c r="G157">
        <v>-0.11160200000000001</v>
      </c>
      <c r="H157">
        <f t="shared" si="2"/>
        <v>7.1479251178644754E-3</v>
      </c>
    </row>
    <row r="158" spans="1:8">
      <c r="A158" t="s">
        <v>7</v>
      </c>
      <c r="B158" s="1">
        <v>0.40449568287037035</v>
      </c>
      <c r="C158">
        <v>55.540036000000001</v>
      </c>
      <c r="D158">
        <v>23.019497000000001</v>
      </c>
      <c r="E158">
        <v>0.39394400000000002</v>
      </c>
      <c r="F158">
        <v>-2060</v>
      </c>
      <c r="G158">
        <v>-7.7348E-2</v>
      </c>
      <c r="H158">
        <f t="shared" si="2"/>
        <v>7.0929734363153821E-3</v>
      </c>
    </row>
    <row r="159" spans="1:8">
      <c r="A159" t="s">
        <v>7</v>
      </c>
      <c r="B159" s="1">
        <v>0.40450273148148147</v>
      </c>
      <c r="C159">
        <v>54.163209999999999</v>
      </c>
      <c r="D159">
        <v>22.849466</v>
      </c>
      <c r="E159">
        <v>0.37775199999999998</v>
      </c>
      <c r="F159">
        <v>-2060</v>
      </c>
      <c r="G159">
        <v>-0.17569100000000001</v>
      </c>
      <c r="H159">
        <f t="shared" si="2"/>
        <v>6.9743281463561704E-3</v>
      </c>
    </row>
    <row r="160" spans="1:8">
      <c r="A160" t="s">
        <v>7</v>
      </c>
      <c r="B160" s="1">
        <v>0.4045050925925926</v>
      </c>
      <c r="C160">
        <v>53.641008999999997</v>
      </c>
      <c r="D160">
        <v>22.792988999999999</v>
      </c>
      <c r="E160">
        <v>0.40382499999999999</v>
      </c>
      <c r="F160">
        <v>-2040</v>
      </c>
      <c r="G160">
        <v>-0.29834300000000002</v>
      </c>
      <c r="H160">
        <f t="shared" si="2"/>
        <v>7.5282886643687113E-3</v>
      </c>
    </row>
    <row r="161" spans="1:8">
      <c r="A161" t="s">
        <v>7</v>
      </c>
      <c r="B161" s="1">
        <v>0.40450725694444439</v>
      </c>
      <c r="C161">
        <v>53.341062000000001</v>
      </c>
      <c r="D161">
        <v>22.742587</v>
      </c>
      <c r="E161">
        <v>0.39285999999999999</v>
      </c>
      <c r="F161">
        <v>-2100</v>
      </c>
      <c r="G161">
        <v>-0.30607800000000002</v>
      </c>
      <c r="H161">
        <f t="shared" si="2"/>
        <v>7.3650577110744436E-3</v>
      </c>
    </row>
    <row r="162" spans="1:8">
      <c r="A162" t="s">
        <v>7</v>
      </c>
      <c r="B162" s="1">
        <v>0.40450960648148149</v>
      </c>
      <c r="C162">
        <v>53.74736</v>
      </c>
      <c r="D162">
        <v>22.686426999999998</v>
      </c>
      <c r="E162">
        <v>0.38667699999999999</v>
      </c>
      <c r="F162">
        <v>-2020</v>
      </c>
      <c r="G162">
        <v>-0.16795599999999999</v>
      </c>
      <c r="H162">
        <f t="shared" si="2"/>
        <v>7.19434405708485E-3</v>
      </c>
    </row>
    <row r="163" spans="1:8">
      <c r="A163" t="s">
        <v>7</v>
      </c>
      <c r="B163" s="1">
        <v>0.40451195601851847</v>
      </c>
      <c r="C163">
        <v>51.585321999999998</v>
      </c>
      <c r="D163">
        <v>22.626152999999999</v>
      </c>
      <c r="E163">
        <v>0.37061300000000003</v>
      </c>
      <c r="F163">
        <v>-1860</v>
      </c>
      <c r="G163">
        <v>-0.33701700000000001</v>
      </c>
      <c r="H163">
        <f t="shared" si="2"/>
        <v>7.1844661549267837E-3</v>
      </c>
    </row>
    <row r="164" spans="1:8">
      <c r="A164" t="s">
        <v>7</v>
      </c>
      <c r="B164" s="1">
        <v>0.40451430555555556</v>
      </c>
      <c r="C164">
        <v>50.661918</v>
      </c>
      <c r="D164">
        <v>22.563032</v>
      </c>
      <c r="E164">
        <v>0.409499</v>
      </c>
      <c r="F164">
        <v>-2040</v>
      </c>
      <c r="G164">
        <v>-0.36795600000000001</v>
      </c>
      <c r="H164">
        <f t="shared" si="2"/>
        <v>8.0829746714287439E-3</v>
      </c>
    </row>
    <row r="165" spans="1:8">
      <c r="A165" t="s">
        <v>7</v>
      </c>
      <c r="B165" s="1">
        <v>0.40451666666666664</v>
      </c>
      <c r="C165">
        <v>49.702852</v>
      </c>
      <c r="D165">
        <v>22.506967</v>
      </c>
      <c r="E165">
        <v>0.397642</v>
      </c>
      <c r="F165">
        <v>-2000</v>
      </c>
      <c r="G165">
        <v>-0.16795599999999999</v>
      </c>
      <c r="H165">
        <f t="shared" si="2"/>
        <v>8.0003859738270143E-3</v>
      </c>
    </row>
    <row r="166" spans="1:8">
      <c r="A166" t="s">
        <v>7</v>
      </c>
      <c r="B166" s="1">
        <v>0.40451883101851854</v>
      </c>
      <c r="C166">
        <v>50.405912999999998</v>
      </c>
      <c r="D166">
        <v>22.454034</v>
      </c>
      <c r="E166">
        <v>0.37182399999999999</v>
      </c>
      <c r="F166">
        <v>-2020</v>
      </c>
      <c r="G166">
        <v>-0.32154700000000003</v>
      </c>
      <c r="H166">
        <f t="shared" si="2"/>
        <v>7.3765948848104387E-3</v>
      </c>
    </row>
    <row r="167" spans="1:8">
      <c r="A167" t="s">
        <v>7</v>
      </c>
      <c r="B167" s="1">
        <v>0.40452118055555553</v>
      </c>
      <c r="C167">
        <v>49.443663000000001</v>
      </c>
      <c r="D167">
        <v>22.399360999999999</v>
      </c>
      <c r="E167">
        <v>0.41230299999999998</v>
      </c>
      <c r="F167">
        <v>-1920</v>
      </c>
      <c r="G167">
        <v>-0.27624399999999999</v>
      </c>
      <c r="H167">
        <f t="shared" si="2"/>
        <v>8.3388441507660938E-3</v>
      </c>
    </row>
    <row r="168" spans="1:8">
      <c r="A168" t="s">
        <v>7</v>
      </c>
      <c r="B168" s="1">
        <v>0.40452353009259262</v>
      </c>
      <c r="C168">
        <v>49.557654999999997</v>
      </c>
      <c r="D168">
        <v>22.344656000000001</v>
      </c>
      <c r="E168">
        <v>0.413578</v>
      </c>
      <c r="F168">
        <v>-2000</v>
      </c>
      <c r="G168">
        <v>-0.214365</v>
      </c>
      <c r="H168">
        <f t="shared" si="2"/>
        <v>8.3453908382065296E-3</v>
      </c>
    </row>
    <row r="169" spans="1:8">
      <c r="A169" t="s">
        <v>7</v>
      </c>
      <c r="B169" s="1">
        <v>0.4045258796296296</v>
      </c>
      <c r="C169">
        <v>47.845855999999998</v>
      </c>
      <c r="D169">
        <v>22.291975999999998</v>
      </c>
      <c r="E169">
        <v>0.37717899999999999</v>
      </c>
      <c r="F169">
        <v>-1980</v>
      </c>
      <c r="G169">
        <v>-0.22983500000000001</v>
      </c>
      <c r="H169">
        <f t="shared" si="2"/>
        <v>7.8832114530462162E-3</v>
      </c>
    </row>
    <row r="170" spans="1:8">
      <c r="A170" t="s">
        <v>7</v>
      </c>
      <c r="B170" s="1">
        <v>0.40452824074074073</v>
      </c>
      <c r="C170">
        <v>48.052826000000003</v>
      </c>
      <c r="D170">
        <v>22.232493000000002</v>
      </c>
      <c r="E170">
        <v>0.399426</v>
      </c>
      <c r="F170">
        <v>-1940</v>
      </c>
      <c r="G170">
        <v>-0.26077400000000001</v>
      </c>
      <c r="H170">
        <f t="shared" si="2"/>
        <v>8.3122270477911115E-3</v>
      </c>
    </row>
    <row r="171" spans="1:8">
      <c r="A171" t="s">
        <v>7</v>
      </c>
      <c r="B171" s="1">
        <v>0.40453040509259258</v>
      </c>
      <c r="C171">
        <v>46.498323999999997</v>
      </c>
      <c r="D171">
        <v>22.171461000000001</v>
      </c>
      <c r="E171">
        <v>0.40605599999999997</v>
      </c>
      <c r="F171">
        <v>-1980</v>
      </c>
      <c r="G171">
        <v>-0.19889499999999999</v>
      </c>
      <c r="H171">
        <f t="shared" si="2"/>
        <v>8.7327018496408601E-3</v>
      </c>
    </row>
    <row r="172" spans="1:8">
      <c r="A172" t="s">
        <v>7</v>
      </c>
      <c r="B172" s="1">
        <v>0.40453275462962962</v>
      </c>
      <c r="C172">
        <v>45.172443999999999</v>
      </c>
      <c r="D172">
        <v>22.123557999999999</v>
      </c>
      <c r="E172">
        <v>0.38234200000000002</v>
      </c>
      <c r="F172">
        <v>-1980</v>
      </c>
      <c r="G172">
        <v>-0.20663000000000001</v>
      </c>
      <c r="H172">
        <f t="shared" si="2"/>
        <v>8.4640538820525187E-3</v>
      </c>
    </row>
    <row r="173" spans="1:8">
      <c r="A173" t="s">
        <v>7</v>
      </c>
      <c r="B173" s="1">
        <v>0.40453510416666666</v>
      </c>
      <c r="C173">
        <v>45.518242000000001</v>
      </c>
      <c r="D173">
        <v>22.062176999999998</v>
      </c>
      <c r="E173">
        <v>0.38189600000000001</v>
      </c>
      <c r="F173">
        <v>-1960</v>
      </c>
      <c r="G173">
        <v>-0.237569</v>
      </c>
      <c r="H173">
        <f t="shared" si="2"/>
        <v>8.3899549547629716E-3</v>
      </c>
    </row>
    <row r="174" spans="1:8">
      <c r="A174" t="s">
        <v>7</v>
      </c>
      <c r="B174" s="1">
        <v>0.40453746527777779</v>
      </c>
      <c r="C174">
        <v>46.195193000000003</v>
      </c>
      <c r="D174">
        <v>22.0107</v>
      </c>
      <c r="E174">
        <v>0.38705899999999999</v>
      </c>
      <c r="F174">
        <v>-1980</v>
      </c>
      <c r="G174">
        <v>-0.214365</v>
      </c>
      <c r="H174">
        <f t="shared" si="2"/>
        <v>8.3787722242009022E-3</v>
      </c>
    </row>
    <row r="175" spans="1:8">
      <c r="A175" t="s">
        <v>7</v>
      </c>
      <c r="B175" s="1">
        <v>0.40453981481481477</v>
      </c>
      <c r="C175">
        <v>45.578104000000003</v>
      </c>
      <c r="D175">
        <v>21.953717000000001</v>
      </c>
      <c r="E175">
        <v>0.46011400000000002</v>
      </c>
      <c r="F175">
        <v>-1940</v>
      </c>
      <c r="G175">
        <v>-0.25303900000000001</v>
      </c>
      <c r="H175">
        <f t="shared" si="2"/>
        <v>1.0095066701326583E-2</v>
      </c>
    </row>
    <row r="176" spans="1:8">
      <c r="A176" t="s">
        <v>7</v>
      </c>
      <c r="B176" s="1">
        <v>0.40454252314814815</v>
      </c>
      <c r="C176">
        <v>44.620311999999998</v>
      </c>
      <c r="D176">
        <v>21.888444</v>
      </c>
      <c r="E176">
        <v>0.38451000000000002</v>
      </c>
      <c r="F176">
        <v>-1980</v>
      </c>
      <c r="G176">
        <v>-0.214365</v>
      </c>
      <c r="H176">
        <f t="shared" si="2"/>
        <v>8.6173758713296317E-3</v>
      </c>
    </row>
    <row r="177" spans="1:8">
      <c r="A177" t="s">
        <v>7</v>
      </c>
      <c r="B177" s="1">
        <v>0.40454487268518519</v>
      </c>
      <c r="C177">
        <v>44.202551999999997</v>
      </c>
      <c r="D177">
        <v>21.823678000000001</v>
      </c>
      <c r="E177">
        <v>0.37845400000000001</v>
      </c>
      <c r="F177">
        <v>-1880</v>
      </c>
      <c r="G177">
        <v>-0.27624399999999999</v>
      </c>
      <c r="H177">
        <f t="shared" si="2"/>
        <v>8.5618133541248941E-3</v>
      </c>
    </row>
    <row r="178" spans="1:8">
      <c r="A178" t="s">
        <v>7</v>
      </c>
      <c r="B178" s="1">
        <v>0.40454704861111113</v>
      </c>
      <c r="C178">
        <v>44.050348999999997</v>
      </c>
      <c r="D178">
        <v>21.770049</v>
      </c>
      <c r="E178">
        <v>0.40580100000000002</v>
      </c>
      <c r="F178">
        <v>-2040</v>
      </c>
      <c r="G178">
        <v>-0.160221</v>
      </c>
      <c r="H178">
        <f t="shared" si="2"/>
        <v>9.2122085116737671E-3</v>
      </c>
    </row>
    <row r="179" spans="1:8">
      <c r="A179" t="s">
        <v>7</v>
      </c>
      <c r="B179" s="1">
        <v>0.40454939814814811</v>
      </c>
      <c r="C179">
        <v>41.988294000000003</v>
      </c>
      <c r="D179">
        <v>21.714901000000001</v>
      </c>
      <c r="E179">
        <v>0.36863600000000002</v>
      </c>
      <c r="F179">
        <v>-1980</v>
      </c>
      <c r="G179">
        <v>-0.19889499999999999</v>
      </c>
      <c r="H179">
        <f t="shared" si="2"/>
        <v>8.7794945896110949E-3</v>
      </c>
    </row>
    <row r="180" spans="1:8">
      <c r="A180" t="s">
        <v>7</v>
      </c>
      <c r="B180" s="1">
        <v>0.4045517476851852</v>
      </c>
      <c r="C180">
        <v>41.918878999999997</v>
      </c>
      <c r="D180">
        <v>21.658266000000001</v>
      </c>
      <c r="E180">
        <v>0.39432699999999998</v>
      </c>
      <c r="F180">
        <v>-1880</v>
      </c>
      <c r="G180">
        <v>-0.29944799999999999</v>
      </c>
      <c r="H180">
        <f t="shared" si="2"/>
        <v>9.4069070883312511E-3</v>
      </c>
    </row>
    <row r="181" spans="1:8">
      <c r="A181" t="s">
        <v>7</v>
      </c>
      <c r="B181" s="1">
        <v>0.40455409722222219</v>
      </c>
      <c r="C181">
        <v>43.212918000000002</v>
      </c>
      <c r="D181">
        <v>21.602581000000001</v>
      </c>
      <c r="E181">
        <v>0.38349</v>
      </c>
      <c r="F181">
        <v>-2000</v>
      </c>
      <c r="G181">
        <v>-0.16795599999999999</v>
      </c>
      <c r="H181">
        <f t="shared" si="2"/>
        <v>8.8744296323613227E-3</v>
      </c>
    </row>
    <row r="182" spans="1:8">
      <c r="A182" t="s">
        <v>7</v>
      </c>
      <c r="B182" s="1">
        <v>0.40455644675925928</v>
      </c>
      <c r="C182">
        <v>41.224735000000003</v>
      </c>
      <c r="D182">
        <v>21.548950999999999</v>
      </c>
      <c r="E182">
        <v>0.37966499999999997</v>
      </c>
      <c r="F182">
        <v>-1940</v>
      </c>
      <c r="G182">
        <v>-0.237569</v>
      </c>
      <c r="H182">
        <f t="shared" si="2"/>
        <v>9.2096407654288122E-3</v>
      </c>
    </row>
    <row r="183" spans="1:8">
      <c r="A183" t="s">
        <v>7</v>
      </c>
      <c r="B183" s="1">
        <v>0.40455879629629626</v>
      </c>
      <c r="C183">
        <v>40.286047000000003</v>
      </c>
      <c r="D183">
        <v>21.486557999999999</v>
      </c>
      <c r="E183">
        <v>0.343393</v>
      </c>
      <c r="F183">
        <v>-1820</v>
      </c>
      <c r="G183">
        <v>-0.36795600000000001</v>
      </c>
      <c r="H183">
        <f t="shared" si="2"/>
        <v>8.5238693188239584E-3</v>
      </c>
    </row>
    <row r="184" spans="1:8">
      <c r="A184" t="s">
        <v>7</v>
      </c>
      <c r="B184" s="1">
        <v>0.40456097222222226</v>
      </c>
      <c r="C184">
        <v>40.652223999999997</v>
      </c>
      <c r="D184">
        <v>21.43141</v>
      </c>
      <c r="E184">
        <v>0.410136</v>
      </c>
      <c r="F184">
        <v>-1960</v>
      </c>
      <c r="G184">
        <v>-0.214365</v>
      </c>
      <c r="H184">
        <f t="shared" si="2"/>
        <v>1.0088894521490387E-2</v>
      </c>
    </row>
    <row r="185" spans="1:8">
      <c r="A185" t="s">
        <v>7</v>
      </c>
      <c r="B185" s="1">
        <v>0.40456332175925924</v>
      </c>
      <c r="C185">
        <v>40.053604</v>
      </c>
      <c r="D185">
        <v>21.379394999999999</v>
      </c>
      <c r="E185">
        <v>0.34281899999999998</v>
      </c>
      <c r="F185">
        <v>-1940</v>
      </c>
      <c r="G185">
        <v>-0.25303900000000001</v>
      </c>
      <c r="H185">
        <f t="shared" si="2"/>
        <v>8.5590050772959159E-3</v>
      </c>
    </row>
    <row r="186" spans="1:8">
      <c r="A186" t="s">
        <v>7</v>
      </c>
      <c r="B186" s="1">
        <v>0.40456567129629634</v>
      </c>
      <c r="C186">
        <v>39.034675999999997</v>
      </c>
      <c r="D186">
        <v>21.324563000000001</v>
      </c>
      <c r="E186">
        <v>0.43480600000000003</v>
      </c>
      <c r="F186">
        <v>-1880</v>
      </c>
      <c r="G186">
        <v>-0.28397800000000001</v>
      </c>
      <c r="H186">
        <f t="shared" si="2"/>
        <v>1.1138967824403104E-2</v>
      </c>
    </row>
    <row r="187" spans="1:8">
      <c r="A187" t="s">
        <v>7</v>
      </c>
      <c r="B187" s="1">
        <v>0.40456802083333332</v>
      </c>
      <c r="C187">
        <v>38.425229999999999</v>
      </c>
      <c r="D187">
        <v>21.267802</v>
      </c>
      <c r="E187">
        <v>0.41000900000000001</v>
      </c>
      <c r="F187">
        <v>-2000</v>
      </c>
      <c r="G187">
        <v>-0.18342600000000001</v>
      </c>
      <c r="H187">
        <f t="shared" si="2"/>
        <v>1.0670306983198279E-2</v>
      </c>
    </row>
    <row r="188" spans="1:8">
      <c r="A188" t="s">
        <v>7</v>
      </c>
      <c r="B188" s="1">
        <v>0.40457019675925926</v>
      </c>
      <c r="C188">
        <v>39.512934999999999</v>
      </c>
      <c r="D188">
        <v>21.213602999999999</v>
      </c>
      <c r="E188">
        <v>0.47917399999999999</v>
      </c>
      <c r="F188">
        <v>-1940</v>
      </c>
      <c r="G188">
        <v>-0.28397800000000001</v>
      </c>
      <c r="H188">
        <f t="shared" si="2"/>
        <v>1.2127016127756645E-2</v>
      </c>
    </row>
    <row r="189" spans="1:8">
      <c r="A189" t="s">
        <v>7</v>
      </c>
      <c r="B189" s="1">
        <v>0.40457309027777777</v>
      </c>
      <c r="C189">
        <v>38.024664000000001</v>
      </c>
      <c r="D189">
        <v>21.151305000000001</v>
      </c>
      <c r="E189">
        <v>0.37724200000000002</v>
      </c>
      <c r="F189">
        <v>-1860</v>
      </c>
      <c r="G189">
        <v>-0.30607800000000002</v>
      </c>
      <c r="H189">
        <f t="shared" si="2"/>
        <v>9.9209818132778241E-3</v>
      </c>
    </row>
    <row r="190" spans="1:8">
      <c r="A190" t="s">
        <v>7</v>
      </c>
      <c r="B190" s="1">
        <v>0.40457579861111109</v>
      </c>
      <c r="C190">
        <v>39.236550999999999</v>
      </c>
      <c r="D190">
        <v>21.075907999999998</v>
      </c>
      <c r="E190">
        <v>0.37443700000000002</v>
      </c>
      <c r="F190">
        <v>-1960</v>
      </c>
      <c r="G190">
        <v>-0.214365</v>
      </c>
      <c r="H190">
        <f t="shared" si="2"/>
        <v>9.5430661069062887E-3</v>
      </c>
    </row>
    <row r="191" spans="1:8">
      <c r="A191" t="s">
        <v>7</v>
      </c>
      <c r="B191" s="1">
        <v>0.40457814814814813</v>
      </c>
      <c r="C191">
        <v>39.407221999999997</v>
      </c>
      <c r="D191">
        <v>21.030916000000001</v>
      </c>
      <c r="E191">
        <v>0.37118600000000002</v>
      </c>
      <c r="F191">
        <v>-1920</v>
      </c>
      <c r="G191">
        <v>-0.238674</v>
      </c>
      <c r="H191">
        <f t="shared" si="2"/>
        <v>9.4192379254746765E-3</v>
      </c>
    </row>
    <row r="192" spans="1:8">
      <c r="A192" t="s">
        <v>7</v>
      </c>
      <c r="B192" s="1">
        <v>0.40458049768518517</v>
      </c>
      <c r="C192">
        <v>36.565049000000002</v>
      </c>
      <c r="D192">
        <v>20.966245000000001</v>
      </c>
      <c r="E192">
        <v>0.39241399999999999</v>
      </c>
      <c r="F192">
        <v>-1960</v>
      </c>
      <c r="G192">
        <v>-0.214365</v>
      </c>
      <c r="H192">
        <f t="shared" si="2"/>
        <v>1.0731942407625379E-2</v>
      </c>
    </row>
    <row r="193" spans="1:8">
      <c r="A193" t="s">
        <v>7</v>
      </c>
      <c r="B193" s="1">
        <v>0.40458284722222221</v>
      </c>
      <c r="C193">
        <v>36.525565999999998</v>
      </c>
      <c r="D193">
        <v>20.915462999999999</v>
      </c>
      <c r="E193">
        <v>0.44608999999999999</v>
      </c>
      <c r="F193">
        <v>-1900</v>
      </c>
      <c r="G193">
        <v>-0.29944799999999999</v>
      </c>
      <c r="H193">
        <f t="shared" si="2"/>
        <v>1.2213089319409863E-2</v>
      </c>
    </row>
    <row r="194" spans="1:8">
      <c r="A194" t="s">
        <v>7</v>
      </c>
      <c r="B194" s="1">
        <v>0.40458502314814809</v>
      </c>
      <c r="C194">
        <v>35.222611999999998</v>
      </c>
      <c r="D194">
        <v>20.85557</v>
      </c>
      <c r="E194">
        <v>0.4677</v>
      </c>
      <c r="F194">
        <v>-1880</v>
      </c>
      <c r="G194">
        <v>-0.15359100000000001</v>
      </c>
      <c r="H194">
        <f t="shared" si="2"/>
        <v>1.3278401953835792E-2</v>
      </c>
    </row>
    <row r="195" spans="1:8">
      <c r="A195" t="s">
        <v>7</v>
      </c>
      <c r="B195" s="1">
        <v>0.40458737268518519</v>
      </c>
      <c r="C195">
        <v>34.273097999999997</v>
      </c>
      <c r="D195">
        <v>20.799631000000002</v>
      </c>
      <c r="E195">
        <v>0.35964800000000002</v>
      </c>
      <c r="F195">
        <v>-1940</v>
      </c>
      <c r="G195">
        <v>-0.37348100000000001</v>
      </c>
      <c r="H195">
        <f t="shared" ref="H195:H258" si="3">+E195/C195</f>
        <v>1.0493594713848163E-2</v>
      </c>
    </row>
    <row r="196" spans="1:8">
      <c r="A196" t="s">
        <v>7</v>
      </c>
      <c r="B196" s="1">
        <v>0.40458972222222217</v>
      </c>
      <c r="C196">
        <v>33.405099</v>
      </c>
      <c r="D196">
        <v>20.745179</v>
      </c>
      <c r="E196">
        <v>0.45138099999999998</v>
      </c>
      <c r="F196">
        <v>-1920</v>
      </c>
      <c r="G196">
        <v>-0.26077400000000001</v>
      </c>
      <c r="H196">
        <f t="shared" si="3"/>
        <v>1.3512338340922143E-2</v>
      </c>
    </row>
    <row r="197" spans="1:8">
      <c r="A197" t="s">
        <v>7</v>
      </c>
      <c r="B197" s="1">
        <v>0.40459244212962964</v>
      </c>
      <c r="C197">
        <v>33.501897</v>
      </c>
      <c r="D197">
        <v>20.679116</v>
      </c>
      <c r="E197">
        <v>0.360541</v>
      </c>
      <c r="F197">
        <v>-1980</v>
      </c>
      <c r="G197">
        <v>-0.20663000000000001</v>
      </c>
      <c r="H197">
        <f t="shared" si="3"/>
        <v>1.076180850296328E-2</v>
      </c>
    </row>
    <row r="198" spans="1:8">
      <c r="A198" t="s">
        <v>7</v>
      </c>
      <c r="B198" s="1">
        <v>0.40459479166666662</v>
      </c>
      <c r="C198">
        <v>33.968693999999999</v>
      </c>
      <c r="D198">
        <v>20.630390999999999</v>
      </c>
      <c r="E198">
        <v>0.36111399999999999</v>
      </c>
      <c r="F198">
        <v>-1860</v>
      </c>
      <c r="G198">
        <v>-0.22983500000000001</v>
      </c>
      <c r="H198">
        <f t="shared" si="3"/>
        <v>1.0630788454804885E-2</v>
      </c>
    </row>
    <row r="199" spans="1:8">
      <c r="A199" t="s">
        <v>7</v>
      </c>
      <c r="B199" s="1">
        <v>0.40459714120370371</v>
      </c>
      <c r="C199">
        <v>32.073487</v>
      </c>
      <c r="D199">
        <v>20.571318999999999</v>
      </c>
      <c r="E199">
        <v>0.395283</v>
      </c>
      <c r="F199">
        <v>-1960</v>
      </c>
      <c r="G199">
        <v>-0.22209999999999999</v>
      </c>
      <c r="H199">
        <f t="shared" si="3"/>
        <v>1.2324291399934158E-2</v>
      </c>
    </row>
    <row r="200" spans="1:8">
      <c r="A200" t="s">
        <v>7</v>
      </c>
      <c r="B200" s="1">
        <v>0.40459984953703704</v>
      </c>
      <c r="C200">
        <v>32.433295999999999</v>
      </c>
      <c r="D200">
        <v>20.500415</v>
      </c>
      <c r="E200">
        <v>0.39585700000000001</v>
      </c>
      <c r="F200">
        <v>-2040</v>
      </c>
      <c r="G200">
        <v>-0.161326</v>
      </c>
      <c r="H200">
        <f t="shared" si="3"/>
        <v>1.2205265847788027E-2</v>
      </c>
    </row>
    <row r="201" spans="1:8">
      <c r="A201" t="s">
        <v>7</v>
      </c>
      <c r="B201" s="1">
        <v>0.40460219907407408</v>
      </c>
      <c r="C201">
        <v>30.954577</v>
      </c>
      <c r="D201">
        <v>20.450835999999999</v>
      </c>
      <c r="E201">
        <v>0.435444</v>
      </c>
      <c r="F201">
        <v>-1980</v>
      </c>
      <c r="G201">
        <v>-0.24530399999999999</v>
      </c>
      <c r="H201">
        <f t="shared" si="3"/>
        <v>1.4067192712728719E-2</v>
      </c>
    </row>
    <row r="202" spans="1:8">
      <c r="A202" t="s">
        <v>7</v>
      </c>
      <c r="B202" s="1">
        <v>0.40460456018518515</v>
      </c>
      <c r="C202">
        <v>31.851870999999999</v>
      </c>
      <c r="D202">
        <v>20.399357999999999</v>
      </c>
      <c r="E202">
        <v>0.476433</v>
      </c>
      <c r="F202">
        <v>-1960</v>
      </c>
      <c r="G202">
        <v>-0.160221</v>
      </c>
      <c r="H202">
        <f t="shared" si="3"/>
        <v>1.4957771240502639E-2</v>
      </c>
    </row>
    <row r="203" spans="1:8">
      <c r="A203" t="s">
        <v>7</v>
      </c>
      <c r="B203" s="1">
        <v>0.40460726851851853</v>
      </c>
      <c r="C203">
        <v>31.192115000000001</v>
      </c>
      <c r="D203">
        <v>20.328358999999999</v>
      </c>
      <c r="E203">
        <v>0.446855</v>
      </c>
      <c r="F203">
        <v>-1940</v>
      </c>
      <c r="G203">
        <v>-6.8507999999999999E-2</v>
      </c>
      <c r="H203">
        <f t="shared" si="3"/>
        <v>1.4325896143945352E-2</v>
      </c>
    </row>
    <row r="204" spans="1:8">
      <c r="A204" t="s">
        <v>7</v>
      </c>
      <c r="B204" s="1">
        <v>0.40460961805555556</v>
      </c>
      <c r="C204">
        <v>32.146085999999997</v>
      </c>
      <c r="D204">
        <v>20.270522</v>
      </c>
      <c r="E204">
        <v>0.39700400000000002</v>
      </c>
      <c r="F204">
        <v>-2060</v>
      </c>
      <c r="G204">
        <v>-0.184531</v>
      </c>
      <c r="H204">
        <f t="shared" si="3"/>
        <v>1.2349994957395437E-2</v>
      </c>
    </row>
    <row r="205" spans="1:8">
      <c r="A205" t="s">
        <v>7</v>
      </c>
      <c r="B205" s="1">
        <v>0.4046119675925926</v>
      </c>
      <c r="C205">
        <v>31.207398999999999</v>
      </c>
      <c r="D205">
        <v>20.221606999999999</v>
      </c>
      <c r="E205">
        <v>0.38616699999999998</v>
      </c>
      <c r="F205">
        <v>-2020</v>
      </c>
      <c r="G205">
        <v>-0.17679600000000001</v>
      </c>
      <c r="H205">
        <f t="shared" si="3"/>
        <v>1.2374212923031491E-2</v>
      </c>
    </row>
    <row r="206" spans="1:8">
      <c r="A206" t="s">
        <v>7</v>
      </c>
      <c r="B206" s="1">
        <v>0.40461468750000001</v>
      </c>
      <c r="C206">
        <v>31.500976999999999</v>
      </c>
      <c r="D206">
        <v>20.148425</v>
      </c>
      <c r="E206">
        <v>0.47471200000000002</v>
      </c>
      <c r="F206">
        <v>-2020</v>
      </c>
      <c r="G206">
        <v>-0.184531</v>
      </c>
      <c r="H206">
        <f t="shared" si="3"/>
        <v>1.5069754820620326E-2</v>
      </c>
    </row>
    <row r="207" spans="1:8">
      <c r="A207" t="s">
        <v>7</v>
      </c>
      <c r="B207" s="1">
        <v>0.40461703703703705</v>
      </c>
      <c r="C207">
        <v>29.011609</v>
      </c>
      <c r="D207">
        <v>20.095427999999998</v>
      </c>
      <c r="E207">
        <v>0.46432099999999998</v>
      </c>
      <c r="F207">
        <v>-2080</v>
      </c>
      <c r="G207">
        <v>-0.14585699999999999</v>
      </c>
      <c r="H207">
        <f t="shared" si="3"/>
        <v>1.6004662133699651E-2</v>
      </c>
    </row>
    <row r="208" spans="1:8">
      <c r="A208" t="s">
        <v>7</v>
      </c>
      <c r="B208" s="1">
        <v>0.40461938657407409</v>
      </c>
      <c r="C208">
        <v>28.637789999999999</v>
      </c>
      <c r="D208">
        <v>20.036957999999998</v>
      </c>
      <c r="E208">
        <v>0.41281299999999999</v>
      </c>
      <c r="F208">
        <v>-2060</v>
      </c>
      <c r="G208">
        <v>-0.13812199999999999</v>
      </c>
      <c r="H208">
        <f t="shared" si="3"/>
        <v>1.4414974060498383E-2</v>
      </c>
    </row>
    <row r="209" spans="1:8">
      <c r="A209" t="s">
        <v>7</v>
      </c>
      <c r="B209" s="1">
        <v>0.40462209490740736</v>
      </c>
      <c r="C209">
        <v>30.345768</v>
      </c>
      <c r="D209">
        <v>19.96425</v>
      </c>
      <c r="E209">
        <v>0.43467899999999998</v>
      </c>
      <c r="F209">
        <v>-1980</v>
      </c>
      <c r="G209">
        <v>-0.161326</v>
      </c>
      <c r="H209">
        <f t="shared" si="3"/>
        <v>1.4324204943503159E-2</v>
      </c>
    </row>
    <row r="210" spans="1:8">
      <c r="A210" t="s">
        <v>7</v>
      </c>
      <c r="B210" s="1">
        <v>0.40462444444444445</v>
      </c>
      <c r="C210">
        <v>30.473134000000002</v>
      </c>
      <c r="D210">
        <v>19.907361999999999</v>
      </c>
      <c r="E210">
        <v>0.46706199999999998</v>
      </c>
      <c r="F210">
        <v>-2020</v>
      </c>
      <c r="G210">
        <v>-0.184531</v>
      </c>
      <c r="H210">
        <f t="shared" si="3"/>
        <v>1.5327009030315029E-2</v>
      </c>
    </row>
    <row r="211" spans="1:8">
      <c r="A211" t="s">
        <v>7</v>
      </c>
      <c r="B211" s="1">
        <v>0.40462679398148144</v>
      </c>
      <c r="C211">
        <v>28.126415000000001</v>
      </c>
      <c r="D211">
        <v>19.852373</v>
      </c>
      <c r="E211">
        <v>0.46776400000000001</v>
      </c>
      <c r="F211">
        <v>-1920</v>
      </c>
      <c r="G211">
        <v>-0.11491700000000001</v>
      </c>
      <c r="H211">
        <f t="shared" si="3"/>
        <v>1.6630772176262066E-2</v>
      </c>
    </row>
    <row r="212" spans="1:8">
      <c r="A212" t="s">
        <v>7</v>
      </c>
      <c r="B212" s="1">
        <v>0.40462915509259262</v>
      </c>
      <c r="C212">
        <v>29.408991</v>
      </c>
      <c r="D212">
        <v>19.799187</v>
      </c>
      <c r="E212">
        <v>0.41606500000000002</v>
      </c>
      <c r="F212">
        <v>-2100</v>
      </c>
      <c r="G212">
        <v>-0.122652</v>
      </c>
      <c r="H212">
        <f t="shared" si="3"/>
        <v>1.4147544198303165E-2</v>
      </c>
    </row>
    <row r="213" spans="1:8">
      <c r="A213" t="s">
        <v>7</v>
      </c>
      <c r="B213" s="1">
        <v>0.40463131944444442</v>
      </c>
      <c r="C213">
        <v>29.257425000000001</v>
      </c>
      <c r="D213">
        <v>19.745463000000001</v>
      </c>
      <c r="E213">
        <v>0.44041599999999997</v>
      </c>
      <c r="F213">
        <v>-2000</v>
      </c>
      <c r="G213">
        <v>-0.214365</v>
      </c>
      <c r="H213">
        <f t="shared" si="3"/>
        <v>1.5053136084258952E-2</v>
      </c>
    </row>
    <row r="214" spans="1:8">
      <c r="A214" t="s">
        <v>7</v>
      </c>
      <c r="B214" s="1">
        <v>0.40463366898148151</v>
      </c>
      <c r="C214">
        <v>27.739858999999999</v>
      </c>
      <c r="D214">
        <v>19.686803000000001</v>
      </c>
      <c r="E214">
        <v>0.47789999999999999</v>
      </c>
      <c r="F214">
        <v>-2100</v>
      </c>
      <c r="G214">
        <v>-0.11491700000000001</v>
      </c>
      <c r="H214">
        <f t="shared" si="3"/>
        <v>1.7227917416595375E-2</v>
      </c>
    </row>
    <row r="215" spans="1:8">
      <c r="A215" t="s">
        <v>7</v>
      </c>
      <c r="B215" s="1">
        <v>0.40463601851851849</v>
      </c>
      <c r="C215">
        <v>28.335932</v>
      </c>
      <c r="D215">
        <v>19.632573000000001</v>
      </c>
      <c r="E215">
        <v>0.41676600000000003</v>
      </c>
      <c r="F215">
        <v>-2100</v>
      </c>
      <c r="G215">
        <v>-0.122652</v>
      </c>
      <c r="H215">
        <f t="shared" si="3"/>
        <v>1.4708039248541393E-2</v>
      </c>
    </row>
    <row r="216" spans="1:8">
      <c r="A216" t="s">
        <v>7</v>
      </c>
      <c r="B216" s="1">
        <v>0.40463873842592596</v>
      </c>
      <c r="C216">
        <v>24.790700000000001</v>
      </c>
      <c r="D216">
        <v>19.567267999999999</v>
      </c>
      <c r="E216">
        <v>0.42288599999999998</v>
      </c>
      <c r="F216">
        <v>-2080</v>
      </c>
      <c r="G216">
        <v>-0.14585699999999999</v>
      </c>
      <c r="H216">
        <f t="shared" si="3"/>
        <v>1.7058251683090834E-2</v>
      </c>
    </row>
    <row r="217" spans="1:8">
      <c r="A217" t="s">
        <v>7</v>
      </c>
      <c r="B217" s="1">
        <v>0.40464108796296294</v>
      </c>
      <c r="C217">
        <v>25.970109000000001</v>
      </c>
      <c r="D217">
        <v>19.512785000000001</v>
      </c>
      <c r="E217">
        <v>0.46891100000000002</v>
      </c>
      <c r="F217">
        <v>-2040</v>
      </c>
      <c r="G217">
        <v>-0.184531</v>
      </c>
      <c r="H217">
        <f t="shared" si="3"/>
        <v>1.8055796377288984E-2</v>
      </c>
    </row>
    <row r="218" spans="1:8">
      <c r="A218" t="s">
        <v>7</v>
      </c>
      <c r="B218" s="1">
        <v>0.40464343750000004</v>
      </c>
      <c r="C218">
        <v>26.918984999999999</v>
      </c>
      <c r="D218">
        <v>19.453745999999999</v>
      </c>
      <c r="E218">
        <v>0.482298</v>
      </c>
      <c r="F218">
        <v>-2120</v>
      </c>
      <c r="G218">
        <v>-8.3977999999999997E-2</v>
      </c>
      <c r="H218">
        <f t="shared" si="3"/>
        <v>1.791664878894951E-2</v>
      </c>
    </row>
    <row r="219" spans="1:8">
      <c r="A219" t="s">
        <v>7</v>
      </c>
      <c r="B219" s="1">
        <v>0.40464578703703702</v>
      </c>
      <c r="C219">
        <v>24.805347000000001</v>
      </c>
      <c r="D219">
        <v>19.404482999999999</v>
      </c>
      <c r="E219">
        <v>0.42307699999999998</v>
      </c>
      <c r="F219">
        <v>-2060</v>
      </c>
      <c r="G219">
        <v>-0.15359100000000001</v>
      </c>
      <c r="H219">
        <f t="shared" si="3"/>
        <v>1.7055879121545849E-2</v>
      </c>
    </row>
    <row r="220" spans="1:8">
      <c r="A220" t="s">
        <v>7</v>
      </c>
      <c r="B220" s="1">
        <v>0.40464813657407411</v>
      </c>
      <c r="C220">
        <v>23.472460999999999</v>
      </c>
      <c r="D220">
        <v>19.359997</v>
      </c>
      <c r="E220">
        <v>0.43939600000000001</v>
      </c>
      <c r="F220">
        <v>-2060</v>
      </c>
      <c r="G220">
        <v>-0.15359100000000001</v>
      </c>
      <c r="H220">
        <f t="shared" si="3"/>
        <v>1.8719639155008076E-2</v>
      </c>
    </row>
    <row r="221" spans="1:8">
      <c r="A221" t="s">
        <v>7</v>
      </c>
      <c r="B221" s="1">
        <v>0.4046503125</v>
      </c>
      <c r="C221">
        <v>24.237931</v>
      </c>
      <c r="D221">
        <v>19.289345999999998</v>
      </c>
      <c r="E221">
        <v>0.458457</v>
      </c>
      <c r="F221">
        <v>-2120</v>
      </c>
      <c r="G221">
        <v>-9.9447999999999995E-2</v>
      </c>
      <c r="H221">
        <f t="shared" si="3"/>
        <v>1.89148570478231E-2</v>
      </c>
    </row>
    <row r="222" spans="1:8">
      <c r="A222" t="s">
        <v>7</v>
      </c>
      <c r="B222" s="1">
        <v>0.40465266203703704</v>
      </c>
      <c r="C222">
        <v>21.858733999999998</v>
      </c>
      <c r="D222">
        <v>19.228092</v>
      </c>
      <c r="E222">
        <v>0.40401599999999999</v>
      </c>
      <c r="F222">
        <v>-2040</v>
      </c>
      <c r="G222">
        <v>-0.17679600000000001</v>
      </c>
      <c r="H222">
        <f t="shared" si="3"/>
        <v>1.848304663938909E-2</v>
      </c>
    </row>
    <row r="223" spans="1:8">
      <c r="A223" t="s">
        <v>7</v>
      </c>
      <c r="B223" s="1">
        <v>0.40465501157407407</v>
      </c>
      <c r="C223">
        <v>22.856646999999999</v>
      </c>
      <c r="D223">
        <v>19.182245999999999</v>
      </c>
      <c r="E223">
        <v>0.44800200000000001</v>
      </c>
      <c r="F223">
        <v>-2040</v>
      </c>
      <c r="G223">
        <v>-0.184531</v>
      </c>
      <c r="H223">
        <f t="shared" si="3"/>
        <v>1.9600512708622574E-2</v>
      </c>
    </row>
    <row r="224" spans="1:8">
      <c r="A224" t="s">
        <v>7</v>
      </c>
      <c r="B224" s="1">
        <v>0.40465736111111111</v>
      </c>
      <c r="C224">
        <v>22.391124000000001</v>
      </c>
      <c r="D224">
        <v>19.128205999999999</v>
      </c>
      <c r="E224">
        <v>0.46094299999999999</v>
      </c>
      <c r="F224">
        <v>-2080</v>
      </c>
      <c r="G224">
        <v>-0.14585699999999999</v>
      </c>
      <c r="H224">
        <f t="shared" si="3"/>
        <v>2.0585969690489855E-2</v>
      </c>
    </row>
    <row r="225" spans="1:8">
      <c r="A225" t="s">
        <v>7</v>
      </c>
      <c r="B225" s="1">
        <v>0.40465971064814815</v>
      </c>
      <c r="C225">
        <v>21.144848</v>
      </c>
      <c r="D225">
        <v>19.072710000000001</v>
      </c>
      <c r="E225">
        <v>0.36455700000000002</v>
      </c>
      <c r="F225">
        <v>-2000</v>
      </c>
      <c r="G225">
        <v>-0.22983500000000001</v>
      </c>
      <c r="H225">
        <f t="shared" si="3"/>
        <v>1.7240937366870646E-2</v>
      </c>
    </row>
    <row r="226" spans="1:8">
      <c r="A226" t="s">
        <v>7</v>
      </c>
      <c r="B226" s="1">
        <v>0.40466188657407409</v>
      </c>
      <c r="C226">
        <v>29.258699</v>
      </c>
      <c r="D226">
        <v>19.002533</v>
      </c>
      <c r="E226">
        <v>0.39974500000000002</v>
      </c>
      <c r="F226">
        <v>-1980</v>
      </c>
      <c r="G226">
        <v>-0.24530399999999999</v>
      </c>
      <c r="H226">
        <f t="shared" si="3"/>
        <v>1.3662432495716916E-2</v>
      </c>
    </row>
    <row r="227" spans="1:8">
      <c r="A227" t="s">
        <v>7</v>
      </c>
      <c r="B227" s="1">
        <v>0.40466423611111108</v>
      </c>
      <c r="C227">
        <v>26.481483000000001</v>
      </c>
      <c r="D227">
        <v>18.954536000000001</v>
      </c>
      <c r="E227">
        <v>0.48752499999999999</v>
      </c>
      <c r="F227">
        <v>-2100</v>
      </c>
      <c r="G227">
        <v>-0.11491700000000001</v>
      </c>
      <c r="H227">
        <f t="shared" si="3"/>
        <v>1.8410033909354698E-2</v>
      </c>
    </row>
    <row r="228" spans="1:8">
      <c r="A228" t="s">
        <v>7</v>
      </c>
      <c r="B228" s="1">
        <v>0.40466658564814817</v>
      </c>
      <c r="C228">
        <v>20.914952</v>
      </c>
      <c r="D228">
        <v>18.899039999999999</v>
      </c>
      <c r="E228">
        <v>0.43168299999999998</v>
      </c>
      <c r="F228">
        <v>-2020</v>
      </c>
      <c r="G228">
        <v>-0.20663000000000001</v>
      </c>
      <c r="H228">
        <f t="shared" si="3"/>
        <v>2.0639923056003189E-2</v>
      </c>
    </row>
    <row r="229" spans="1:8">
      <c r="A229" t="s">
        <v>7</v>
      </c>
      <c r="B229" s="1">
        <v>0.40466893518518515</v>
      </c>
      <c r="C229">
        <v>19.166217</v>
      </c>
      <c r="D229">
        <v>18.848765</v>
      </c>
      <c r="E229">
        <v>0.48038599999999998</v>
      </c>
      <c r="F229">
        <v>-2000</v>
      </c>
      <c r="G229">
        <v>-0.214365</v>
      </c>
      <c r="H229">
        <f t="shared" si="3"/>
        <v>2.5064205419358446E-2</v>
      </c>
    </row>
    <row r="230" spans="1:8">
      <c r="A230" t="s">
        <v>7</v>
      </c>
      <c r="B230" s="1">
        <v>0.40467128472222225</v>
      </c>
      <c r="C230">
        <v>36.963704999999997</v>
      </c>
      <c r="D230">
        <v>18.830666999999998</v>
      </c>
      <c r="E230">
        <v>0.38387199999999999</v>
      </c>
      <c r="F230">
        <v>-2000</v>
      </c>
      <c r="G230">
        <v>-0.214365</v>
      </c>
      <c r="H230">
        <f t="shared" si="3"/>
        <v>1.0385106146691735E-2</v>
      </c>
    </row>
    <row r="231" spans="1:8">
      <c r="A231" t="s">
        <v>7</v>
      </c>
      <c r="B231" s="1">
        <v>0.40467346064814813</v>
      </c>
      <c r="C231">
        <v>83.092485999999994</v>
      </c>
      <c r="D231">
        <v>18.827217999999998</v>
      </c>
      <c r="E231">
        <v>0.48471999999999998</v>
      </c>
      <c r="F231">
        <v>1700</v>
      </c>
      <c r="G231">
        <v>0.24530399999999999</v>
      </c>
      <c r="H231">
        <f t="shared" si="3"/>
        <v>5.8334997944338796E-3</v>
      </c>
    </row>
    <row r="232" spans="1:8">
      <c r="A232" t="s">
        <v>7</v>
      </c>
      <c r="B232" s="1">
        <v>0.40467581018518523</v>
      </c>
      <c r="C232">
        <v>100.117499</v>
      </c>
      <c r="D232">
        <v>18.866482999999999</v>
      </c>
      <c r="E232">
        <v>0.46056000000000002</v>
      </c>
      <c r="F232">
        <v>1600</v>
      </c>
      <c r="G232">
        <v>0.59668600000000005</v>
      </c>
      <c r="H232">
        <f t="shared" si="3"/>
        <v>4.6001948170918657E-3</v>
      </c>
    </row>
    <row r="233" spans="1:8">
      <c r="A233" t="s">
        <v>7</v>
      </c>
      <c r="B233" s="1">
        <v>0.40467870370370368</v>
      </c>
      <c r="C233">
        <v>109.32033</v>
      </c>
      <c r="D233">
        <v>18.920745</v>
      </c>
      <c r="E233">
        <v>0.50441800000000003</v>
      </c>
      <c r="F233">
        <v>1740</v>
      </c>
      <c r="G233">
        <v>0.55801199999999995</v>
      </c>
      <c r="H233">
        <f t="shared" si="3"/>
        <v>4.6141280400452513E-3</v>
      </c>
    </row>
    <row r="234" spans="1:8">
      <c r="A234" t="s">
        <v>7</v>
      </c>
      <c r="B234" s="1">
        <v>0.40468086805555559</v>
      </c>
      <c r="C234">
        <v>114.087639</v>
      </c>
      <c r="D234">
        <v>18.964597000000001</v>
      </c>
      <c r="E234">
        <v>0.470696</v>
      </c>
      <c r="F234">
        <v>1780</v>
      </c>
      <c r="G234">
        <v>0.565747</v>
      </c>
      <c r="H234">
        <f t="shared" si="3"/>
        <v>4.1257405633576133E-3</v>
      </c>
    </row>
    <row r="235" spans="1:8">
      <c r="A235" t="s">
        <v>7</v>
      </c>
      <c r="B235" s="1">
        <v>0.40468322916666666</v>
      </c>
      <c r="C235">
        <v>114.144317</v>
      </c>
      <c r="D235">
        <v>19.011392000000001</v>
      </c>
      <c r="E235">
        <v>0.48038599999999998</v>
      </c>
      <c r="F235">
        <v>1900</v>
      </c>
      <c r="G235">
        <v>0.53591299999999997</v>
      </c>
      <c r="H235">
        <f t="shared" si="3"/>
        <v>4.2085844711830895E-3</v>
      </c>
    </row>
    <row r="236" spans="1:8">
      <c r="A236" t="s">
        <v>7</v>
      </c>
      <c r="B236" s="1">
        <v>0.40468557870370375</v>
      </c>
      <c r="C236">
        <v>113.66160000000001</v>
      </c>
      <c r="D236">
        <v>19.072488</v>
      </c>
      <c r="E236">
        <v>0.534443</v>
      </c>
      <c r="F236">
        <v>2040</v>
      </c>
      <c r="G236">
        <v>0.42873</v>
      </c>
      <c r="H236">
        <f t="shared" si="3"/>
        <v>4.702054167810412E-3</v>
      </c>
    </row>
    <row r="237" spans="1:8">
      <c r="A237" t="s">
        <v>7</v>
      </c>
      <c r="B237" s="1">
        <v>0.40468828703703702</v>
      </c>
      <c r="C237">
        <v>112.17523799999999</v>
      </c>
      <c r="D237">
        <v>19.134692000000001</v>
      </c>
      <c r="E237">
        <v>0.47809099999999999</v>
      </c>
      <c r="F237">
        <v>2000</v>
      </c>
      <c r="G237">
        <v>0.42762499999999998</v>
      </c>
      <c r="H237">
        <f t="shared" si="3"/>
        <v>4.2620012092151743E-3</v>
      </c>
    </row>
    <row r="238" spans="1:8">
      <c r="A238" t="s">
        <v>7</v>
      </c>
      <c r="B238" s="1">
        <v>0.40469063657407406</v>
      </c>
      <c r="C238">
        <v>111.52439800000001</v>
      </c>
      <c r="D238">
        <v>19.196674000000002</v>
      </c>
      <c r="E238">
        <v>0.50429100000000004</v>
      </c>
      <c r="F238">
        <v>1920</v>
      </c>
      <c r="G238">
        <v>0.57348200000000005</v>
      </c>
      <c r="H238">
        <f t="shared" si="3"/>
        <v>4.5217997948753781E-3</v>
      </c>
    </row>
    <row r="239" spans="1:8">
      <c r="A239" t="s">
        <v>7</v>
      </c>
      <c r="B239" s="1">
        <v>0.4046929861111111</v>
      </c>
      <c r="C239">
        <v>111.74346799999999</v>
      </c>
      <c r="D239">
        <v>19.254194999999999</v>
      </c>
      <c r="E239">
        <v>0.50964600000000004</v>
      </c>
      <c r="F239">
        <v>2020</v>
      </c>
      <c r="G239">
        <v>0.48950399999999999</v>
      </c>
      <c r="H239">
        <f t="shared" si="3"/>
        <v>4.5608571948026538E-3</v>
      </c>
    </row>
    <row r="240" spans="1:8">
      <c r="A240" t="s">
        <v>7</v>
      </c>
      <c r="B240" s="1">
        <v>0.40469533564814814</v>
      </c>
      <c r="C240">
        <v>111.29450300000001</v>
      </c>
      <c r="D240">
        <v>19.310165000000001</v>
      </c>
      <c r="E240">
        <v>0.46272799999999997</v>
      </c>
      <c r="F240">
        <v>1960</v>
      </c>
      <c r="G240">
        <v>0.52154800000000001</v>
      </c>
      <c r="H240">
        <f t="shared" si="3"/>
        <v>4.1576896210228816E-3</v>
      </c>
    </row>
    <row r="241" spans="1:8">
      <c r="A241" t="s">
        <v>7</v>
      </c>
      <c r="B241" s="1">
        <v>0.40469769675925926</v>
      </c>
      <c r="C241">
        <v>112.78595799999999</v>
      </c>
      <c r="D241">
        <v>19.360883000000001</v>
      </c>
      <c r="E241">
        <v>0.450743</v>
      </c>
      <c r="F241">
        <v>1920</v>
      </c>
      <c r="G241">
        <v>0.565747</v>
      </c>
      <c r="H241">
        <f t="shared" si="3"/>
        <v>3.9964460824103657E-3</v>
      </c>
    </row>
    <row r="242" spans="1:8">
      <c r="A242" t="s">
        <v>7</v>
      </c>
      <c r="B242" s="1">
        <v>0.40469986111111106</v>
      </c>
      <c r="C242">
        <v>113.079537</v>
      </c>
      <c r="D242">
        <v>19.422739</v>
      </c>
      <c r="E242">
        <v>0.47962100000000002</v>
      </c>
      <c r="F242">
        <v>1980</v>
      </c>
      <c r="G242">
        <v>0.48287400000000003</v>
      </c>
      <c r="H242">
        <f t="shared" si="3"/>
        <v>4.2414482118015746E-3</v>
      </c>
    </row>
    <row r="243" spans="1:8">
      <c r="A243" t="s">
        <v>7</v>
      </c>
      <c r="B243" s="1">
        <v>0.40470221064814815</v>
      </c>
      <c r="C243">
        <v>114.02586599999999</v>
      </c>
      <c r="D243">
        <v>19.484688999999999</v>
      </c>
      <c r="E243">
        <v>0.54113699999999998</v>
      </c>
      <c r="F243">
        <v>1960</v>
      </c>
      <c r="G243">
        <v>0.565747</v>
      </c>
      <c r="H243">
        <f t="shared" si="3"/>
        <v>4.7457390062707354E-3</v>
      </c>
    </row>
    <row r="244" spans="1:8">
      <c r="A244" t="s">
        <v>7</v>
      </c>
      <c r="B244" s="1">
        <v>0.40470456018518514</v>
      </c>
      <c r="C244">
        <v>115.012953</v>
      </c>
      <c r="D244">
        <v>19.530439999999999</v>
      </c>
      <c r="E244">
        <v>0.429197</v>
      </c>
      <c r="F244">
        <v>1880</v>
      </c>
      <c r="G244">
        <v>0.62541599999999997</v>
      </c>
      <c r="H244">
        <f t="shared" si="3"/>
        <v>3.7317275037708143E-3</v>
      </c>
    </row>
    <row r="245" spans="1:8">
      <c r="A245" t="s">
        <v>7</v>
      </c>
      <c r="B245" s="1">
        <v>0.4047072800925926</v>
      </c>
      <c r="C245">
        <v>115.953551</v>
      </c>
      <c r="D245">
        <v>19.596914999999999</v>
      </c>
      <c r="E245">
        <v>0.56995099999999999</v>
      </c>
      <c r="F245">
        <v>1980</v>
      </c>
      <c r="G245">
        <v>0.42873</v>
      </c>
      <c r="H245">
        <f t="shared" si="3"/>
        <v>4.9153389015227306E-3</v>
      </c>
    </row>
    <row r="246" spans="1:8">
      <c r="A246" t="s">
        <v>7</v>
      </c>
      <c r="B246" s="1">
        <v>0.40470962962962959</v>
      </c>
      <c r="C246">
        <v>116.296165</v>
      </c>
      <c r="D246">
        <v>19.653770999999999</v>
      </c>
      <c r="E246">
        <v>0.49817099999999997</v>
      </c>
      <c r="F246">
        <v>1960</v>
      </c>
      <c r="G246">
        <v>0.43646499999999999</v>
      </c>
      <c r="H246">
        <f t="shared" si="3"/>
        <v>4.2836408234097831E-3</v>
      </c>
    </row>
    <row r="247" spans="1:8">
      <c r="A247" t="s">
        <v>7</v>
      </c>
      <c r="B247" s="1">
        <v>0.40471197916666668</v>
      </c>
      <c r="C247">
        <v>117.078193</v>
      </c>
      <c r="D247">
        <v>19.706799</v>
      </c>
      <c r="E247">
        <v>0.56172699999999998</v>
      </c>
      <c r="F247">
        <v>2000</v>
      </c>
      <c r="G247">
        <v>0.54254199999999997</v>
      </c>
      <c r="H247">
        <f t="shared" si="3"/>
        <v>4.7978789696557752E-3</v>
      </c>
    </row>
    <row r="248" spans="1:8">
      <c r="A248" t="s">
        <v>7</v>
      </c>
      <c r="B248" s="1">
        <v>0.40471432870370366</v>
      </c>
      <c r="C248">
        <v>117.140602</v>
      </c>
      <c r="D248">
        <v>19.763401999999999</v>
      </c>
      <c r="E248">
        <v>0.59443000000000001</v>
      </c>
      <c r="F248">
        <v>2000</v>
      </c>
      <c r="G248">
        <v>0.55027700000000002</v>
      </c>
      <c r="H248">
        <f t="shared" si="3"/>
        <v>5.0745001293402946E-3</v>
      </c>
    </row>
    <row r="249" spans="1:8">
      <c r="A249" t="s">
        <v>7</v>
      </c>
      <c r="B249" s="1">
        <v>0.40471667824074076</v>
      </c>
      <c r="C249">
        <v>118.408531</v>
      </c>
      <c r="D249">
        <v>19.815576</v>
      </c>
      <c r="E249">
        <v>0.54649199999999998</v>
      </c>
      <c r="F249">
        <v>2040</v>
      </c>
      <c r="G249">
        <v>0.45193499999999998</v>
      </c>
      <c r="H249">
        <f t="shared" si="3"/>
        <v>4.6153093479387904E-3</v>
      </c>
    </row>
    <row r="250" spans="1:8">
      <c r="A250" t="s">
        <v>7</v>
      </c>
      <c r="B250" s="1">
        <v>0.40471885416666664</v>
      </c>
      <c r="C250">
        <v>119.21475700000001</v>
      </c>
      <c r="D250">
        <v>19.884867</v>
      </c>
      <c r="E250">
        <v>0.51640299999999995</v>
      </c>
      <c r="F250">
        <v>1980</v>
      </c>
      <c r="G250">
        <v>0.55801199999999995</v>
      </c>
      <c r="H250">
        <f t="shared" si="3"/>
        <v>4.3317036665183987E-3</v>
      </c>
    </row>
    <row r="251" spans="1:8">
      <c r="A251" t="s">
        <v>7</v>
      </c>
      <c r="B251" s="1">
        <v>0.40472120370370374</v>
      </c>
      <c r="C251">
        <v>119.817198</v>
      </c>
      <c r="D251">
        <v>19.931502999999999</v>
      </c>
      <c r="E251">
        <v>0.58167999999999997</v>
      </c>
      <c r="F251">
        <v>2000</v>
      </c>
      <c r="G251">
        <v>0.52044299999999999</v>
      </c>
      <c r="H251">
        <f t="shared" si="3"/>
        <v>4.8547287844270901E-3</v>
      </c>
    </row>
    <row r="252" spans="1:8">
      <c r="A252" t="s">
        <v>7</v>
      </c>
      <c r="B252" s="1">
        <v>0.40472355324074072</v>
      </c>
      <c r="C252">
        <v>119.553551</v>
      </c>
      <c r="D252">
        <v>19.992283</v>
      </c>
      <c r="E252">
        <v>0.58257300000000001</v>
      </c>
      <c r="F252">
        <v>2060</v>
      </c>
      <c r="G252">
        <v>0.46740399999999999</v>
      </c>
      <c r="H252">
        <f t="shared" si="3"/>
        <v>4.8729041933685434E-3</v>
      </c>
    </row>
    <row r="253" spans="1:8">
      <c r="A253" t="s">
        <v>7</v>
      </c>
      <c r="B253" s="1">
        <v>0.4047262615740741</v>
      </c>
      <c r="C253">
        <v>119.432553</v>
      </c>
      <c r="D253">
        <v>20.052177</v>
      </c>
      <c r="E253">
        <v>0.54317700000000002</v>
      </c>
      <c r="F253">
        <v>2060</v>
      </c>
      <c r="G253">
        <v>0.48287400000000003</v>
      </c>
      <c r="H253">
        <f t="shared" si="3"/>
        <v>4.547981152173813E-3</v>
      </c>
    </row>
    <row r="254" spans="1:8">
      <c r="A254" t="s">
        <v>7</v>
      </c>
      <c r="B254" s="1">
        <v>0.40472861111111108</v>
      </c>
      <c r="C254">
        <v>121.485693</v>
      </c>
      <c r="D254">
        <v>20.116437000000001</v>
      </c>
      <c r="E254">
        <v>0.55191000000000001</v>
      </c>
      <c r="F254">
        <v>1980</v>
      </c>
      <c r="G254">
        <v>0.55801199999999995</v>
      </c>
      <c r="H254">
        <f t="shared" si="3"/>
        <v>4.5430040885555143E-3</v>
      </c>
    </row>
    <row r="255" spans="1:8">
      <c r="A255" t="s">
        <v>7</v>
      </c>
      <c r="B255" s="1">
        <v>0.40473097222222226</v>
      </c>
      <c r="C255">
        <v>120.94884500000001</v>
      </c>
      <c r="D255">
        <v>20.171648000000001</v>
      </c>
      <c r="E255">
        <v>0.54929700000000004</v>
      </c>
      <c r="F255">
        <v>2020</v>
      </c>
      <c r="G255">
        <v>0.50497300000000001</v>
      </c>
      <c r="H255">
        <f t="shared" si="3"/>
        <v>4.541564659009352E-3</v>
      </c>
    </row>
    <row r="256" spans="1:8">
      <c r="A256" t="s">
        <v>7</v>
      </c>
      <c r="B256" s="1">
        <v>0.40473332175925925</v>
      </c>
      <c r="C256">
        <v>122.706496</v>
      </c>
      <c r="D256">
        <v>20.226796</v>
      </c>
      <c r="E256">
        <v>0.57014200000000004</v>
      </c>
      <c r="F256">
        <v>2040</v>
      </c>
      <c r="G256">
        <v>0.49060900000000002</v>
      </c>
      <c r="H256">
        <f t="shared" si="3"/>
        <v>4.6463880771234799E-3</v>
      </c>
    </row>
    <row r="257" spans="1:8">
      <c r="A257" t="s">
        <v>7</v>
      </c>
      <c r="B257" s="1">
        <v>0.40473548611111115</v>
      </c>
      <c r="C257">
        <v>122.907734</v>
      </c>
      <c r="D257">
        <v>20.275552000000001</v>
      </c>
      <c r="E257">
        <v>0.58129799999999998</v>
      </c>
      <c r="F257">
        <v>1960</v>
      </c>
      <c r="G257">
        <v>0.565747</v>
      </c>
      <c r="H257">
        <f t="shared" si="3"/>
        <v>4.7295477760577699E-3</v>
      </c>
    </row>
    <row r="258" spans="1:8">
      <c r="A258" t="s">
        <v>7</v>
      </c>
      <c r="B258" s="1">
        <v>0.40473783564814814</v>
      </c>
      <c r="C258">
        <v>124.319587</v>
      </c>
      <c r="D258">
        <v>20.343989000000001</v>
      </c>
      <c r="E258">
        <v>0.55191000000000001</v>
      </c>
      <c r="F258">
        <v>2040</v>
      </c>
      <c r="G258">
        <v>0.48950399999999999</v>
      </c>
      <c r="H258">
        <f t="shared" si="3"/>
        <v>4.4394452500875828E-3</v>
      </c>
    </row>
    <row r="259" spans="1:8">
      <c r="A259" t="s">
        <v>7</v>
      </c>
      <c r="B259" s="1">
        <v>0.40474018518518523</v>
      </c>
      <c r="C259">
        <v>124.868534</v>
      </c>
      <c r="D259">
        <v>20.391860000000001</v>
      </c>
      <c r="E259">
        <v>0.46750900000000001</v>
      </c>
      <c r="F259">
        <v>2100</v>
      </c>
      <c r="G259">
        <v>0.42099500000000001</v>
      </c>
      <c r="H259">
        <f t="shared" ref="H259:H322" si="4">+E259/C259</f>
        <v>3.74400967981253E-3</v>
      </c>
    </row>
    <row r="260" spans="1:8">
      <c r="A260" t="s">
        <v>7</v>
      </c>
      <c r="B260" s="1">
        <v>0.4047425462962963</v>
      </c>
      <c r="C260">
        <v>125.89892500000001</v>
      </c>
      <c r="D260">
        <v>20.446470000000001</v>
      </c>
      <c r="E260">
        <v>0.49804399999999999</v>
      </c>
      <c r="F260">
        <v>2000</v>
      </c>
      <c r="G260">
        <v>0.51933799999999997</v>
      </c>
      <c r="H260">
        <f t="shared" si="4"/>
        <v>3.9559035154589283E-3</v>
      </c>
    </row>
    <row r="261" spans="1:8">
      <c r="A261" t="s">
        <v>7</v>
      </c>
      <c r="B261" s="1">
        <v>0.40474489583333334</v>
      </c>
      <c r="C261">
        <v>126.97071</v>
      </c>
      <c r="D261">
        <v>20.505572000000001</v>
      </c>
      <c r="E261">
        <v>0.53712099999999996</v>
      </c>
      <c r="F261">
        <v>2080</v>
      </c>
      <c r="G261">
        <v>0.45082899999999998</v>
      </c>
      <c r="H261">
        <f t="shared" si="4"/>
        <v>4.2302748405518087E-3</v>
      </c>
    </row>
    <row r="262" spans="1:8">
      <c r="A262" t="s">
        <v>7</v>
      </c>
      <c r="B262" s="1">
        <v>0.40474706018518519</v>
      </c>
      <c r="C262">
        <v>126.85544400000001</v>
      </c>
      <c r="D262">
        <v>20.551829000000001</v>
      </c>
      <c r="E262">
        <v>0.53661099999999995</v>
      </c>
      <c r="F262">
        <v>2140</v>
      </c>
      <c r="G262">
        <v>0.344752</v>
      </c>
      <c r="H262">
        <f t="shared" si="4"/>
        <v>4.2300983156860015E-3</v>
      </c>
    </row>
    <row r="263" spans="1:8">
      <c r="A263" t="s">
        <v>7</v>
      </c>
      <c r="B263" s="1">
        <v>0.40474940972222223</v>
      </c>
      <c r="C263">
        <v>128.13356099999999</v>
      </c>
      <c r="D263">
        <v>20.607894999999999</v>
      </c>
      <c r="E263">
        <v>0.49670500000000001</v>
      </c>
      <c r="F263">
        <v>2020</v>
      </c>
      <c r="G263">
        <v>0.49723800000000001</v>
      </c>
      <c r="H263">
        <f t="shared" si="4"/>
        <v>3.8764629354209553E-3</v>
      </c>
    </row>
    <row r="264" spans="1:8">
      <c r="A264" t="s">
        <v>7</v>
      </c>
      <c r="B264" s="1">
        <v>0.40475175925925927</v>
      </c>
      <c r="C264">
        <v>128.968446</v>
      </c>
      <c r="D264">
        <v>20.667376999999998</v>
      </c>
      <c r="E264">
        <v>0.48070400000000002</v>
      </c>
      <c r="F264">
        <v>2080</v>
      </c>
      <c r="G264">
        <v>0.41215499999999999</v>
      </c>
      <c r="H264">
        <f t="shared" si="4"/>
        <v>3.7272993116471299E-3</v>
      </c>
    </row>
    <row r="265" spans="1:8">
      <c r="A265" t="s">
        <v>7</v>
      </c>
      <c r="B265" s="1">
        <v>0.4047541203703704</v>
      </c>
      <c r="C265">
        <v>128.358362</v>
      </c>
      <c r="D265">
        <v>20.724011999999998</v>
      </c>
      <c r="E265">
        <v>0.49351800000000001</v>
      </c>
      <c r="F265">
        <v>2120</v>
      </c>
      <c r="G265">
        <v>0.35138200000000003</v>
      </c>
      <c r="H265">
        <f t="shared" si="4"/>
        <v>3.8448449505767298E-3</v>
      </c>
    </row>
    <row r="266" spans="1:8">
      <c r="A266" t="s">
        <v>7</v>
      </c>
      <c r="B266" s="1">
        <v>0.40475646990740738</v>
      </c>
      <c r="C266">
        <v>129.121285</v>
      </c>
      <c r="D266">
        <v>20.781849000000001</v>
      </c>
      <c r="E266">
        <v>0.53234000000000004</v>
      </c>
      <c r="F266">
        <v>2040</v>
      </c>
      <c r="G266">
        <v>0.52707300000000001</v>
      </c>
      <c r="H266">
        <f t="shared" si="4"/>
        <v>4.1227904446582923E-3</v>
      </c>
    </row>
    <row r="267" spans="1:8">
      <c r="A267" t="s">
        <v>7</v>
      </c>
      <c r="B267" s="1">
        <v>0.40475863425925929</v>
      </c>
      <c r="C267">
        <v>130.55224200000001</v>
      </c>
      <c r="D267">
        <v>20.840952000000001</v>
      </c>
      <c r="E267">
        <v>0.49192399999999997</v>
      </c>
      <c r="F267">
        <v>2040</v>
      </c>
      <c r="G267">
        <v>0.457459</v>
      </c>
      <c r="H267">
        <f t="shared" si="4"/>
        <v>3.7680241446945042E-3</v>
      </c>
    </row>
    <row r="268" spans="1:8">
      <c r="A268" t="s">
        <v>7</v>
      </c>
      <c r="B268" s="1">
        <v>0.40476098379629627</v>
      </c>
      <c r="C268">
        <v>130.22427400000001</v>
      </c>
      <c r="D268">
        <v>20.892493000000002</v>
      </c>
      <c r="E268">
        <v>0.48905500000000002</v>
      </c>
      <c r="F268">
        <v>2040</v>
      </c>
      <c r="G268">
        <v>0.73370299999999999</v>
      </c>
      <c r="H268">
        <f t="shared" si="4"/>
        <v>3.755482637591821E-3</v>
      </c>
    </row>
    <row r="269" spans="1:8">
      <c r="A269" t="s">
        <v>7</v>
      </c>
      <c r="B269" s="1">
        <v>0.40476333333333336</v>
      </c>
      <c r="C269">
        <v>131.160414</v>
      </c>
      <c r="D269">
        <v>20.946532999999999</v>
      </c>
      <c r="E269">
        <v>0.54681000000000002</v>
      </c>
      <c r="F269">
        <v>2000</v>
      </c>
      <c r="G269">
        <v>0.51160300000000003</v>
      </c>
      <c r="H269">
        <f t="shared" si="4"/>
        <v>4.1690170328373619E-3</v>
      </c>
    </row>
    <row r="270" spans="1:8">
      <c r="A270" t="s">
        <v>7</v>
      </c>
      <c r="B270" s="1">
        <v>0.40476569444444443</v>
      </c>
      <c r="C270">
        <v>131.133668</v>
      </c>
      <c r="D270">
        <v>21.004781999999999</v>
      </c>
      <c r="E270">
        <v>0.49740600000000001</v>
      </c>
      <c r="F270">
        <v>2020</v>
      </c>
      <c r="G270">
        <v>0.62873000000000001</v>
      </c>
      <c r="H270">
        <f t="shared" si="4"/>
        <v>3.7931219921340112E-3</v>
      </c>
    </row>
    <row r="271" spans="1:8">
      <c r="A271" t="s">
        <v>7</v>
      </c>
      <c r="B271" s="1">
        <v>0.40476840277777781</v>
      </c>
      <c r="C271">
        <v>131.81252799999999</v>
      </c>
      <c r="D271">
        <v>21.072111</v>
      </c>
      <c r="E271">
        <v>0.56523299999999999</v>
      </c>
      <c r="F271">
        <v>2080</v>
      </c>
      <c r="G271">
        <v>0.65083000000000002</v>
      </c>
      <c r="H271">
        <f t="shared" si="4"/>
        <v>4.2881584063086935E-3</v>
      </c>
    </row>
    <row r="272" spans="1:8">
      <c r="A272" t="s">
        <v>7</v>
      </c>
      <c r="B272" s="1">
        <v>0.4047707523148148</v>
      </c>
      <c r="C272">
        <v>133.90324100000001</v>
      </c>
      <c r="D272">
        <v>21.132669</v>
      </c>
      <c r="E272">
        <v>0.51015600000000005</v>
      </c>
      <c r="F272">
        <v>2100</v>
      </c>
      <c r="G272">
        <v>0.70386899999999997</v>
      </c>
      <c r="H272">
        <f t="shared" si="4"/>
        <v>3.809885378353165E-3</v>
      </c>
    </row>
    <row r="273" spans="1:8">
      <c r="A273" t="s">
        <v>7</v>
      </c>
      <c r="B273" s="1">
        <v>0.40477310185185184</v>
      </c>
      <c r="C273">
        <v>133.788612</v>
      </c>
      <c r="D273">
        <v>21.180667</v>
      </c>
      <c r="E273">
        <v>0.54330400000000001</v>
      </c>
      <c r="F273">
        <v>1980</v>
      </c>
      <c r="G273">
        <v>0.672929</v>
      </c>
      <c r="H273">
        <f t="shared" si="4"/>
        <v>4.0609136448773384E-3</v>
      </c>
    </row>
    <row r="274" spans="1:8">
      <c r="A274" t="s">
        <v>7</v>
      </c>
      <c r="B274" s="1">
        <v>0.40477545138888887</v>
      </c>
      <c r="C274">
        <v>134.18472</v>
      </c>
      <c r="D274">
        <v>21.231321999999999</v>
      </c>
      <c r="E274">
        <v>0.52500899999999995</v>
      </c>
      <c r="F274">
        <v>1980</v>
      </c>
      <c r="G274">
        <v>0.71270800000000001</v>
      </c>
      <c r="H274">
        <f t="shared" si="4"/>
        <v>3.9125840855799374E-3</v>
      </c>
    </row>
    <row r="275" spans="1:8">
      <c r="A275" t="s">
        <v>7</v>
      </c>
      <c r="B275" s="1">
        <v>0.40477762731481487</v>
      </c>
      <c r="C275">
        <v>135.32846699999999</v>
      </c>
      <c r="D275">
        <v>21.300549</v>
      </c>
      <c r="E275">
        <v>0.51971800000000001</v>
      </c>
      <c r="F275">
        <v>1900</v>
      </c>
      <c r="G275">
        <v>0.69613400000000003</v>
      </c>
      <c r="H275">
        <f t="shared" si="4"/>
        <v>3.8404188824513919E-3</v>
      </c>
    </row>
    <row r="276" spans="1:8">
      <c r="A276" t="s">
        <v>7</v>
      </c>
      <c r="B276" s="1">
        <v>0.40477997685185185</v>
      </c>
      <c r="C276">
        <v>135.986312</v>
      </c>
      <c r="D276">
        <v>21.35538</v>
      </c>
      <c r="E276">
        <v>0.54553600000000002</v>
      </c>
      <c r="F276">
        <v>1940</v>
      </c>
      <c r="G276">
        <v>0.65746000000000004</v>
      </c>
      <c r="H276">
        <f t="shared" si="4"/>
        <v>4.011697883239896E-3</v>
      </c>
    </row>
    <row r="277" spans="1:8">
      <c r="A277" t="s">
        <v>7</v>
      </c>
      <c r="B277" s="1">
        <v>0.40478232638888884</v>
      </c>
      <c r="C277">
        <v>136.234039</v>
      </c>
      <c r="D277">
        <v>21.404737999999998</v>
      </c>
      <c r="E277">
        <v>0.53310500000000005</v>
      </c>
      <c r="F277">
        <v>1920</v>
      </c>
      <c r="G277">
        <v>0.68176899999999996</v>
      </c>
      <c r="H277">
        <f t="shared" si="4"/>
        <v>3.9131556541460253E-3</v>
      </c>
    </row>
    <row r="278" spans="1:8">
      <c r="A278" t="s">
        <v>7</v>
      </c>
      <c r="B278" s="1">
        <v>0.40478503472222221</v>
      </c>
      <c r="C278">
        <v>137.64971199999999</v>
      </c>
      <c r="D278">
        <v>21.478173999999999</v>
      </c>
      <c r="E278">
        <v>0.50830699999999995</v>
      </c>
      <c r="F278">
        <v>1920</v>
      </c>
      <c r="G278">
        <v>0.68950400000000001</v>
      </c>
      <c r="H278">
        <f t="shared" si="4"/>
        <v>3.6927574537896596E-3</v>
      </c>
    </row>
    <row r="279" spans="1:8">
      <c r="A279" t="s">
        <v>7</v>
      </c>
      <c r="B279" s="1">
        <v>0.40478739583333329</v>
      </c>
      <c r="C279">
        <v>137.500057</v>
      </c>
      <c r="D279">
        <v>21.520506999999998</v>
      </c>
      <c r="E279">
        <v>0.51697700000000002</v>
      </c>
      <c r="F279">
        <v>1880</v>
      </c>
      <c r="G279">
        <v>0.69613400000000003</v>
      </c>
      <c r="H279">
        <f t="shared" si="4"/>
        <v>3.7598311686518064E-3</v>
      </c>
    </row>
    <row r="280" spans="1:8">
      <c r="A280" t="s">
        <v>7</v>
      </c>
      <c r="B280" s="1">
        <v>0.40478974537037038</v>
      </c>
      <c r="C280">
        <v>138.17509699999999</v>
      </c>
      <c r="D280">
        <v>21.581161000000002</v>
      </c>
      <c r="E280">
        <v>0.54355900000000001</v>
      </c>
      <c r="F280">
        <v>1940</v>
      </c>
      <c r="G280">
        <v>0.65746000000000004</v>
      </c>
      <c r="H280">
        <f t="shared" si="4"/>
        <v>3.9338420004872516E-3</v>
      </c>
    </row>
    <row r="281" spans="1:8">
      <c r="A281" t="s">
        <v>7</v>
      </c>
      <c r="B281" s="1">
        <v>0.40479209490740736</v>
      </c>
      <c r="C281">
        <v>139.052649</v>
      </c>
      <c r="D281">
        <v>21.642636</v>
      </c>
      <c r="E281">
        <v>0.51748700000000003</v>
      </c>
      <c r="F281">
        <v>1920</v>
      </c>
      <c r="G281">
        <v>0.65083000000000002</v>
      </c>
      <c r="H281">
        <f t="shared" si="4"/>
        <v>3.7215184588105187E-3</v>
      </c>
    </row>
    <row r="282" spans="1:8">
      <c r="A282" t="s">
        <v>7</v>
      </c>
      <c r="B282" s="1">
        <v>0.40479444444444446</v>
      </c>
      <c r="C282">
        <v>141.25544400000001</v>
      </c>
      <c r="D282">
        <v>21.701042999999999</v>
      </c>
      <c r="E282">
        <v>0.51965399999999995</v>
      </c>
      <c r="F282">
        <v>1900</v>
      </c>
      <c r="G282">
        <v>0.69613400000000003</v>
      </c>
      <c r="H282">
        <f t="shared" si="4"/>
        <v>3.6788245839218764E-3</v>
      </c>
    </row>
    <row r="283" spans="1:8">
      <c r="A283" t="s">
        <v>7</v>
      </c>
      <c r="B283" s="1">
        <v>0.40479660879629625</v>
      </c>
      <c r="C283">
        <v>142.02600799999999</v>
      </c>
      <c r="D283">
        <v>21.762803999999999</v>
      </c>
      <c r="E283">
        <v>0.56720999999999999</v>
      </c>
      <c r="F283">
        <v>1920</v>
      </c>
      <c r="G283">
        <v>0.65746000000000004</v>
      </c>
      <c r="H283">
        <f t="shared" si="4"/>
        <v>3.9937051529322712E-3</v>
      </c>
    </row>
    <row r="284" spans="1:8">
      <c r="A284" t="s">
        <v>7</v>
      </c>
      <c r="B284" s="1">
        <v>0.40479896990740744</v>
      </c>
      <c r="C284">
        <v>142.22724600000001</v>
      </c>
      <c r="D284">
        <v>21.814155</v>
      </c>
      <c r="E284">
        <v>0.51544699999999999</v>
      </c>
      <c r="F284">
        <v>2000</v>
      </c>
      <c r="G284">
        <v>0.56685200000000002</v>
      </c>
      <c r="H284">
        <f t="shared" si="4"/>
        <v>3.6241087027727441E-3</v>
      </c>
    </row>
    <row r="285" spans="1:8">
      <c r="A285" t="s">
        <v>7</v>
      </c>
      <c r="B285" s="1">
        <v>0.40480131944444442</v>
      </c>
      <c r="C285">
        <v>142.71569500000001</v>
      </c>
      <c r="D285">
        <v>21.859020000000001</v>
      </c>
      <c r="E285">
        <v>0.49982900000000002</v>
      </c>
      <c r="F285">
        <v>1960</v>
      </c>
      <c r="G285">
        <v>0.59668600000000005</v>
      </c>
      <c r="H285">
        <f t="shared" si="4"/>
        <v>3.5022707208201592E-3</v>
      </c>
    </row>
    <row r="286" spans="1:8">
      <c r="A286" t="s">
        <v>7</v>
      </c>
      <c r="B286" s="1">
        <v>0.40480366898148151</v>
      </c>
      <c r="C286">
        <v>142.93158</v>
      </c>
      <c r="D286">
        <v>21.919450999999999</v>
      </c>
      <c r="E286">
        <v>0.53081</v>
      </c>
      <c r="F286">
        <v>1960</v>
      </c>
      <c r="G286">
        <v>0.59668600000000005</v>
      </c>
      <c r="H286">
        <f t="shared" si="4"/>
        <v>3.7137349212819169E-3</v>
      </c>
    </row>
    <row r="287" spans="1:8">
      <c r="A287" t="s">
        <v>7</v>
      </c>
      <c r="B287" s="1">
        <v>0.4048060185185185</v>
      </c>
      <c r="C287">
        <v>143.558221</v>
      </c>
      <c r="D287">
        <v>21.974314</v>
      </c>
      <c r="E287">
        <v>0.46374799999999999</v>
      </c>
      <c r="F287">
        <v>2000</v>
      </c>
      <c r="G287">
        <v>0.55138200000000004</v>
      </c>
      <c r="H287">
        <f t="shared" si="4"/>
        <v>3.2303827448516512E-3</v>
      </c>
    </row>
    <row r="288" spans="1:8">
      <c r="A288" t="s">
        <v>7</v>
      </c>
      <c r="B288" s="1">
        <v>0.4048081828703704</v>
      </c>
      <c r="C288">
        <v>145.86227199999999</v>
      </c>
      <c r="D288">
        <v>22.035474000000001</v>
      </c>
      <c r="E288">
        <v>0.52443499999999998</v>
      </c>
      <c r="F288">
        <v>1960</v>
      </c>
      <c r="G288">
        <v>0.61105100000000001</v>
      </c>
      <c r="H288">
        <f t="shared" si="4"/>
        <v>3.5954122530053559E-3</v>
      </c>
    </row>
    <row r="289" spans="1:8">
      <c r="A289" t="s">
        <v>7</v>
      </c>
      <c r="B289" s="1">
        <v>0.40481054398148147</v>
      </c>
      <c r="C289">
        <v>145.43750600000001</v>
      </c>
      <c r="D289">
        <v>22.086192</v>
      </c>
      <c r="E289">
        <v>0.534188</v>
      </c>
      <c r="F289">
        <v>1960</v>
      </c>
      <c r="G289">
        <v>0.60221100000000005</v>
      </c>
      <c r="H289">
        <f t="shared" si="4"/>
        <v>3.6729727749869414E-3</v>
      </c>
    </row>
    <row r="290" spans="1:8">
      <c r="A290" t="s">
        <v>7</v>
      </c>
      <c r="B290" s="1">
        <v>0.40481289351851851</v>
      </c>
      <c r="C290">
        <v>147.35691199999999</v>
      </c>
      <c r="D290">
        <v>22.141783</v>
      </c>
      <c r="E290">
        <v>0.56128100000000003</v>
      </c>
      <c r="F290">
        <v>1960</v>
      </c>
      <c r="G290">
        <v>0.52265300000000003</v>
      </c>
      <c r="H290">
        <f t="shared" si="4"/>
        <v>3.8089899712339254E-3</v>
      </c>
    </row>
    <row r="291" spans="1:8">
      <c r="A291" t="s">
        <v>7</v>
      </c>
      <c r="B291" s="1">
        <v>0.40481524305555555</v>
      </c>
      <c r="C291">
        <v>146.496555</v>
      </c>
      <c r="D291">
        <v>22.199905000000001</v>
      </c>
      <c r="E291">
        <v>0.602908</v>
      </c>
      <c r="F291">
        <v>1900</v>
      </c>
      <c r="G291">
        <v>0.78563700000000003</v>
      </c>
      <c r="H291">
        <f t="shared" si="4"/>
        <v>4.1155097469698174E-3</v>
      </c>
    </row>
    <row r="292" spans="1:8">
      <c r="A292" t="s">
        <v>7</v>
      </c>
      <c r="B292" s="1">
        <v>0.40481759259259259</v>
      </c>
      <c r="C292">
        <v>147.55687599999999</v>
      </c>
      <c r="D292">
        <v>22.248502999999999</v>
      </c>
      <c r="E292">
        <v>0.55968700000000005</v>
      </c>
      <c r="F292">
        <v>1940</v>
      </c>
      <c r="G292">
        <v>0.56685200000000002</v>
      </c>
      <c r="H292">
        <f t="shared" si="4"/>
        <v>3.7930255449430909E-3</v>
      </c>
    </row>
    <row r="293" spans="1:8">
      <c r="A293" t="s">
        <v>7</v>
      </c>
      <c r="B293" s="1">
        <v>0.40481975694444444</v>
      </c>
      <c r="C293">
        <v>147.82561899999999</v>
      </c>
      <c r="D293">
        <v>22.313427000000001</v>
      </c>
      <c r="E293">
        <v>0.58831</v>
      </c>
      <c r="F293">
        <v>1920</v>
      </c>
      <c r="G293">
        <v>0.87956000000000001</v>
      </c>
      <c r="H293">
        <f t="shared" si="4"/>
        <v>3.9797567159180983E-3</v>
      </c>
    </row>
    <row r="294" spans="1:8">
      <c r="A294" t="s">
        <v>7</v>
      </c>
      <c r="B294" s="1">
        <v>0.40482211805555557</v>
      </c>
      <c r="C294">
        <v>148.98401200000001</v>
      </c>
      <c r="D294">
        <v>22.364398999999999</v>
      </c>
      <c r="E294">
        <v>0.64447100000000002</v>
      </c>
      <c r="F294">
        <v>2020</v>
      </c>
      <c r="G294">
        <v>0.61989099999999997</v>
      </c>
      <c r="H294">
        <f t="shared" si="4"/>
        <v>4.3257728889728115E-3</v>
      </c>
    </row>
    <row r="295" spans="1:8">
      <c r="A295" t="s">
        <v>7</v>
      </c>
      <c r="B295" s="1">
        <v>0.40482446759259255</v>
      </c>
      <c r="C295">
        <v>149.55843300000001</v>
      </c>
      <c r="D295">
        <v>22.416540999999999</v>
      </c>
      <c r="E295">
        <v>0.59984800000000005</v>
      </c>
      <c r="F295">
        <v>1980</v>
      </c>
      <c r="G295">
        <v>0.56685200000000002</v>
      </c>
      <c r="H295">
        <f t="shared" si="4"/>
        <v>4.0107935605342964E-3</v>
      </c>
    </row>
    <row r="296" spans="1:8">
      <c r="A296" t="s">
        <v>7</v>
      </c>
      <c r="B296" s="1">
        <v>0.40482717592592593</v>
      </c>
      <c r="C296">
        <v>150.550614</v>
      </c>
      <c r="D296">
        <v>22.487793</v>
      </c>
      <c r="E296">
        <v>0.570716</v>
      </c>
      <c r="F296">
        <v>1960</v>
      </c>
      <c r="G296">
        <v>0.56685200000000002</v>
      </c>
      <c r="H296">
        <f t="shared" si="4"/>
        <v>3.790858003408741E-3</v>
      </c>
    </row>
    <row r="297" spans="1:8">
      <c r="A297" t="s">
        <v>7</v>
      </c>
      <c r="B297" s="1">
        <v>0.40482952546296297</v>
      </c>
      <c r="C297">
        <v>150.85756599999999</v>
      </c>
      <c r="D297">
        <v>22.544775999999999</v>
      </c>
      <c r="E297">
        <v>0.59914699999999999</v>
      </c>
      <c r="F297">
        <v>1980</v>
      </c>
      <c r="G297">
        <v>0.63425500000000001</v>
      </c>
      <c r="H297">
        <f t="shared" si="4"/>
        <v>3.9716072311547172E-3</v>
      </c>
    </row>
    <row r="298" spans="1:8">
      <c r="A298" t="s">
        <v>7</v>
      </c>
      <c r="B298" s="1">
        <v>0.40483187500000001</v>
      </c>
      <c r="C298">
        <v>152.42289400000001</v>
      </c>
      <c r="D298">
        <v>22.599354999999999</v>
      </c>
      <c r="E298">
        <v>0.62400900000000004</v>
      </c>
      <c r="F298">
        <v>2000</v>
      </c>
      <c r="G298">
        <v>0.63536000000000004</v>
      </c>
      <c r="H298">
        <f t="shared" si="4"/>
        <v>4.0939322409138876E-3</v>
      </c>
    </row>
    <row r="299" spans="1:8">
      <c r="A299" t="s">
        <v>7</v>
      </c>
      <c r="B299" s="1">
        <v>0.40483459490740742</v>
      </c>
      <c r="C299">
        <v>152.87886499999999</v>
      </c>
      <c r="D299">
        <v>22.667853999999998</v>
      </c>
      <c r="E299">
        <v>0.619865</v>
      </c>
      <c r="F299">
        <v>2060</v>
      </c>
      <c r="G299">
        <v>0.54254199999999997</v>
      </c>
      <c r="H299">
        <f t="shared" si="4"/>
        <v>4.0546153976221636E-3</v>
      </c>
    </row>
    <row r="300" spans="1:8">
      <c r="A300" t="s">
        <v>7</v>
      </c>
      <c r="B300" s="1">
        <v>0.40483694444444446</v>
      </c>
      <c r="C300">
        <v>153.796537</v>
      </c>
      <c r="D300">
        <v>22.724551999999999</v>
      </c>
      <c r="E300">
        <v>0.58493099999999998</v>
      </c>
      <c r="F300">
        <v>2080</v>
      </c>
      <c r="G300">
        <v>0.52154800000000001</v>
      </c>
      <c r="H300">
        <f t="shared" si="4"/>
        <v>3.803278093316236E-3</v>
      </c>
    </row>
    <row r="301" spans="1:8">
      <c r="A301" t="s">
        <v>7</v>
      </c>
      <c r="B301" s="1">
        <v>0.4048392939814815</v>
      </c>
      <c r="C301">
        <v>153.24504200000001</v>
      </c>
      <c r="D301">
        <v>22.774227</v>
      </c>
      <c r="E301">
        <v>0.56791100000000005</v>
      </c>
      <c r="F301">
        <v>2020</v>
      </c>
      <c r="G301">
        <v>0.60442099999999999</v>
      </c>
      <c r="H301">
        <f t="shared" si="4"/>
        <v>3.7059012976093544E-3</v>
      </c>
    </row>
    <row r="302" spans="1:8">
      <c r="A302" t="s">
        <v>7</v>
      </c>
      <c r="B302" s="1">
        <v>0.40484200231481476</v>
      </c>
      <c r="C302">
        <v>155.727405</v>
      </c>
      <c r="D302">
        <v>22.857659999999999</v>
      </c>
      <c r="E302">
        <v>0.60883699999999996</v>
      </c>
      <c r="F302">
        <v>2060</v>
      </c>
      <c r="G302">
        <v>0.55027700000000002</v>
      </c>
      <c r="H302">
        <f t="shared" si="4"/>
        <v>3.9096329897746638E-3</v>
      </c>
    </row>
    <row r="303" spans="1:8">
      <c r="A303" t="s">
        <v>7</v>
      </c>
      <c r="B303" s="1">
        <v>0.40484436342592595</v>
      </c>
      <c r="C303">
        <v>155.350402</v>
      </c>
      <c r="D303">
        <v>22.903316</v>
      </c>
      <c r="E303">
        <v>0.57530599999999998</v>
      </c>
      <c r="F303">
        <v>2120</v>
      </c>
      <c r="G303">
        <v>0.47403400000000001</v>
      </c>
      <c r="H303">
        <f t="shared" si="4"/>
        <v>3.7032797636403925E-3</v>
      </c>
    </row>
    <row r="304" spans="1:8">
      <c r="A304" t="s">
        <v>7</v>
      </c>
      <c r="B304" s="1">
        <v>0.40484671296296293</v>
      </c>
      <c r="C304">
        <v>156.102498</v>
      </c>
      <c r="D304">
        <v>22.955870000000001</v>
      </c>
      <c r="E304">
        <v>0.53788599999999998</v>
      </c>
      <c r="F304">
        <v>2100</v>
      </c>
      <c r="G304">
        <v>0.49834299999999998</v>
      </c>
      <c r="H304">
        <f t="shared" si="4"/>
        <v>3.4457232068124881E-3</v>
      </c>
    </row>
    <row r="305" spans="1:8">
      <c r="A305" t="s">
        <v>7</v>
      </c>
      <c r="B305" s="1">
        <v>0.40484906250000002</v>
      </c>
      <c r="C305">
        <v>157.102958</v>
      </c>
      <c r="D305">
        <v>23.017852000000001</v>
      </c>
      <c r="E305">
        <v>0.59086000000000005</v>
      </c>
      <c r="F305">
        <v>2020</v>
      </c>
      <c r="G305">
        <v>0.565747</v>
      </c>
      <c r="H305">
        <f t="shared" si="4"/>
        <v>3.760973106566205E-3</v>
      </c>
    </row>
    <row r="306" spans="1:8">
      <c r="A306" t="s">
        <v>7</v>
      </c>
      <c r="B306" s="1">
        <v>0.40485122685185182</v>
      </c>
      <c r="C306">
        <v>158.35050799999999</v>
      </c>
      <c r="D306">
        <v>23.076733000000001</v>
      </c>
      <c r="E306">
        <v>0.60004000000000002</v>
      </c>
      <c r="F306">
        <v>2040</v>
      </c>
      <c r="G306">
        <v>0.565747</v>
      </c>
      <c r="H306">
        <f t="shared" si="4"/>
        <v>3.7893152827776218E-3</v>
      </c>
    </row>
    <row r="307" spans="1:8">
      <c r="A307" t="s">
        <v>7</v>
      </c>
      <c r="B307" s="1">
        <v>0.40485357638888891</v>
      </c>
      <c r="C307">
        <v>158.32248799999999</v>
      </c>
      <c r="D307">
        <v>23.127956999999999</v>
      </c>
      <c r="E307">
        <v>0.56115400000000004</v>
      </c>
      <c r="F307">
        <v>2080</v>
      </c>
      <c r="G307">
        <v>0.50607800000000003</v>
      </c>
      <c r="H307">
        <f t="shared" si="4"/>
        <v>3.5443733046944038E-3</v>
      </c>
    </row>
    <row r="308" spans="1:8">
      <c r="A308" t="s">
        <v>7</v>
      </c>
      <c r="B308" s="1">
        <v>0.40485593749999998</v>
      </c>
      <c r="C308">
        <v>159.88781599999999</v>
      </c>
      <c r="D308">
        <v>23.186236999999998</v>
      </c>
      <c r="E308">
        <v>0.56281099999999995</v>
      </c>
      <c r="F308">
        <v>1980</v>
      </c>
      <c r="G308">
        <v>0.62652099999999999</v>
      </c>
      <c r="H308">
        <f t="shared" si="4"/>
        <v>3.5200368238190206E-3</v>
      </c>
    </row>
    <row r="309" spans="1:8">
      <c r="A309" t="s">
        <v>7</v>
      </c>
      <c r="B309" s="1">
        <v>0.40485828703703702</v>
      </c>
      <c r="C309">
        <v>159.415288</v>
      </c>
      <c r="D309">
        <v>23.245815</v>
      </c>
      <c r="E309">
        <v>0.53559100000000004</v>
      </c>
      <c r="F309">
        <v>2000</v>
      </c>
      <c r="G309">
        <v>0.59558100000000003</v>
      </c>
      <c r="H309">
        <f t="shared" si="4"/>
        <v>3.3597216849114249E-3</v>
      </c>
    </row>
    <row r="310" spans="1:8">
      <c r="A310" t="s">
        <v>7</v>
      </c>
      <c r="B310" s="1">
        <v>0.40486063657407406</v>
      </c>
      <c r="C310">
        <v>161.24298999999999</v>
      </c>
      <c r="D310">
        <v>23.302133000000001</v>
      </c>
      <c r="E310">
        <v>0.57944899999999999</v>
      </c>
      <c r="F310">
        <v>2040</v>
      </c>
      <c r="G310">
        <v>0.55911699999999998</v>
      </c>
      <c r="H310">
        <f t="shared" si="4"/>
        <v>3.5936383963110583E-3</v>
      </c>
    </row>
    <row r="311" spans="1:8">
      <c r="A311" t="s">
        <v>7</v>
      </c>
      <c r="B311" s="1">
        <v>0.40486280092592591</v>
      </c>
      <c r="C311">
        <v>160.65837999999999</v>
      </c>
      <c r="D311">
        <v>23.349055</v>
      </c>
      <c r="E311">
        <v>0.61489300000000002</v>
      </c>
      <c r="F311">
        <v>2020</v>
      </c>
      <c r="G311">
        <v>0.588951</v>
      </c>
      <c r="H311">
        <f t="shared" si="4"/>
        <v>3.827332256182342E-3</v>
      </c>
    </row>
    <row r="312" spans="1:8">
      <c r="A312" t="s">
        <v>7</v>
      </c>
      <c r="B312" s="1">
        <v>0.40486515046296295</v>
      </c>
      <c r="C312">
        <v>162.37909500000001</v>
      </c>
      <c r="D312">
        <v>23.410150999999999</v>
      </c>
      <c r="E312">
        <v>0.55720099999999995</v>
      </c>
      <c r="F312">
        <v>2020</v>
      </c>
      <c r="G312">
        <v>0.54143699999999995</v>
      </c>
      <c r="H312">
        <f t="shared" si="4"/>
        <v>3.4314823592285688E-3</v>
      </c>
    </row>
    <row r="313" spans="1:8">
      <c r="A313" t="s">
        <v>7</v>
      </c>
      <c r="B313" s="1">
        <v>0.40486751157407408</v>
      </c>
      <c r="C313">
        <v>161.486896</v>
      </c>
      <c r="D313">
        <v>23.465868</v>
      </c>
      <c r="E313">
        <v>0.556118</v>
      </c>
      <c r="F313">
        <v>2080</v>
      </c>
      <c r="G313">
        <v>0.50607800000000003</v>
      </c>
      <c r="H313">
        <f t="shared" si="4"/>
        <v>3.443734530633371E-3</v>
      </c>
    </row>
    <row r="314" spans="1:8">
      <c r="A314" t="s">
        <v>7</v>
      </c>
      <c r="B314" s="1">
        <v>0.40486986111111106</v>
      </c>
      <c r="C314">
        <v>161.664571</v>
      </c>
      <c r="D314">
        <v>23.516902999999999</v>
      </c>
      <c r="E314">
        <v>0.55152800000000002</v>
      </c>
      <c r="F314">
        <v>2080</v>
      </c>
      <c r="G314">
        <v>0.51160300000000003</v>
      </c>
      <c r="H314">
        <f t="shared" si="4"/>
        <v>3.4115576256964803E-3</v>
      </c>
    </row>
    <row r="315" spans="1:8">
      <c r="A315" t="s">
        <v>7</v>
      </c>
      <c r="B315" s="1">
        <v>0.40487221064814816</v>
      </c>
      <c r="C315">
        <v>162.41539399999999</v>
      </c>
      <c r="D315">
        <v>23.570848000000002</v>
      </c>
      <c r="E315">
        <v>0.49613099999999999</v>
      </c>
      <c r="F315">
        <v>2060</v>
      </c>
      <c r="G315">
        <v>0.68176899999999996</v>
      </c>
      <c r="H315">
        <f t="shared" si="4"/>
        <v>3.0547042849891435E-3</v>
      </c>
    </row>
    <row r="316" spans="1:8">
      <c r="A316" t="s">
        <v>7</v>
      </c>
      <c r="B316" s="1">
        <v>0.40487437499999995</v>
      </c>
      <c r="C316">
        <v>162.08424199999999</v>
      </c>
      <c r="D316">
        <v>23.629065000000001</v>
      </c>
      <c r="E316">
        <v>0.52864199999999995</v>
      </c>
      <c r="F316">
        <v>2120</v>
      </c>
      <c r="G316">
        <v>0.56353699999999995</v>
      </c>
      <c r="H316">
        <f t="shared" si="4"/>
        <v>3.2615261883385308E-3</v>
      </c>
    </row>
    <row r="317" spans="1:8">
      <c r="A317" t="s">
        <v>7</v>
      </c>
      <c r="B317" s="1">
        <v>0.40487726851851852</v>
      </c>
      <c r="C317">
        <v>163.15284299999999</v>
      </c>
      <c r="D317">
        <v>23.696110000000001</v>
      </c>
      <c r="E317">
        <v>0.55930500000000005</v>
      </c>
      <c r="F317">
        <v>2080</v>
      </c>
      <c r="G317">
        <v>0.52154800000000001</v>
      </c>
      <c r="H317">
        <f t="shared" si="4"/>
        <v>3.4281045289538724E-3</v>
      </c>
    </row>
    <row r="318" spans="1:8">
      <c r="A318" t="s">
        <v>7</v>
      </c>
      <c r="B318" s="1">
        <v>0.40487961805555556</v>
      </c>
      <c r="C318">
        <v>164.392751</v>
      </c>
      <c r="D318">
        <v>23.750402999999999</v>
      </c>
      <c r="E318">
        <v>0.57728199999999996</v>
      </c>
      <c r="F318">
        <v>1980</v>
      </c>
      <c r="G318">
        <v>0.59558100000000003</v>
      </c>
      <c r="H318">
        <f t="shared" si="4"/>
        <v>3.5116025280214451E-3</v>
      </c>
    </row>
    <row r="319" spans="1:8">
      <c r="A319" t="s">
        <v>7</v>
      </c>
      <c r="B319" s="1">
        <v>0.4048817939814815</v>
      </c>
      <c r="C319">
        <v>163.53303099999999</v>
      </c>
      <c r="D319">
        <v>23.807354</v>
      </c>
      <c r="E319">
        <v>0.54808500000000004</v>
      </c>
      <c r="F319">
        <v>2080</v>
      </c>
      <c r="G319">
        <v>0.68729399999999996</v>
      </c>
      <c r="H319">
        <f t="shared" si="4"/>
        <v>3.3515247448694329E-3</v>
      </c>
    </row>
    <row r="320" spans="1:8">
      <c r="A320" t="s">
        <v>7</v>
      </c>
      <c r="B320" s="1">
        <v>0.40488414351851848</v>
      </c>
      <c r="C320">
        <v>165.32124899999999</v>
      </c>
      <c r="D320">
        <v>23.869147000000002</v>
      </c>
      <c r="E320">
        <v>0.51404399999999995</v>
      </c>
      <c r="F320">
        <v>2140</v>
      </c>
      <c r="G320">
        <v>0.69613400000000003</v>
      </c>
      <c r="H320">
        <f t="shared" si="4"/>
        <v>3.1093643624722431E-3</v>
      </c>
    </row>
    <row r="321" spans="1:8">
      <c r="A321" t="s">
        <v>7</v>
      </c>
      <c r="B321" s="1">
        <v>0.40488649305555557</v>
      </c>
      <c r="C321">
        <v>165.60846000000001</v>
      </c>
      <c r="D321">
        <v>23.925623000000002</v>
      </c>
      <c r="E321">
        <v>0.53896999999999995</v>
      </c>
      <c r="F321">
        <v>1960</v>
      </c>
      <c r="G321">
        <v>0.71160400000000001</v>
      </c>
      <c r="H321">
        <f t="shared" si="4"/>
        <v>3.2544834967972044E-3</v>
      </c>
    </row>
    <row r="322" spans="1:8">
      <c r="A322" t="s">
        <v>7</v>
      </c>
      <c r="B322" s="1">
        <v>0.40488921296296293</v>
      </c>
      <c r="C322">
        <v>166.04468800000001</v>
      </c>
      <c r="D322">
        <v>23.986435</v>
      </c>
      <c r="E322">
        <v>0.58391099999999996</v>
      </c>
      <c r="F322">
        <v>1980</v>
      </c>
      <c r="G322">
        <v>0.672929</v>
      </c>
      <c r="H322">
        <f t="shared" si="4"/>
        <v>3.5165894617477911E-3</v>
      </c>
    </row>
    <row r="323" spans="1:8">
      <c r="A323" t="s">
        <v>7</v>
      </c>
      <c r="B323" s="1">
        <v>0.40489156250000002</v>
      </c>
      <c r="C323">
        <v>165.82243500000001</v>
      </c>
      <c r="D323">
        <v>24.038291999999998</v>
      </c>
      <c r="E323">
        <v>0.55184699999999998</v>
      </c>
      <c r="F323">
        <v>2000</v>
      </c>
      <c r="G323">
        <v>0.64419999999999999</v>
      </c>
      <c r="H323">
        <f t="shared" ref="H323:H386" si="5">+E323/C323</f>
        <v>3.3279393105040338E-3</v>
      </c>
    </row>
    <row r="324" spans="1:8">
      <c r="A324" t="s">
        <v>7</v>
      </c>
      <c r="B324" s="1">
        <v>0.40489391203703701</v>
      </c>
      <c r="C324">
        <v>166.05042</v>
      </c>
      <c r="D324">
        <v>24.098913</v>
      </c>
      <c r="E324">
        <v>0.53782200000000002</v>
      </c>
      <c r="F324">
        <v>1900</v>
      </c>
      <c r="G324">
        <v>0.76464200000000004</v>
      </c>
      <c r="H324">
        <f t="shared" si="5"/>
        <v>3.2389077968005141E-3</v>
      </c>
    </row>
    <row r="325" spans="1:8">
      <c r="A325" t="s">
        <v>7</v>
      </c>
      <c r="B325" s="1">
        <v>0.40489662037037039</v>
      </c>
      <c r="C325">
        <v>166.515942</v>
      </c>
      <c r="D325">
        <v>24.156338999999999</v>
      </c>
      <c r="E325">
        <v>0.570716</v>
      </c>
      <c r="F325">
        <v>1880</v>
      </c>
      <c r="G325">
        <v>0.80331600000000003</v>
      </c>
      <c r="H325">
        <f t="shared" si="5"/>
        <v>3.4273955583183744E-3</v>
      </c>
    </row>
    <row r="326" spans="1:8">
      <c r="A326" t="s">
        <v>7</v>
      </c>
      <c r="B326" s="1">
        <v>0.40489896990740742</v>
      </c>
      <c r="C326">
        <v>168.087639</v>
      </c>
      <c r="D326">
        <v>24.222245000000001</v>
      </c>
      <c r="E326">
        <v>0.60431100000000004</v>
      </c>
      <c r="F326">
        <v>1940</v>
      </c>
      <c r="G326">
        <v>0.70386899999999997</v>
      </c>
      <c r="H326">
        <f t="shared" si="5"/>
        <v>3.5952138039133268E-3</v>
      </c>
    </row>
    <row r="327" spans="1:8">
      <c r="A327" t="s">
        <v>7</v>
      </c>
      <c r="B327" s="1">
        <v>0.40490131944444441</v>
      </c>
      <c r="C327">
        <v>168.46400499999999</v>
      </c>
      <c r="D327">
        <v>24.277044</v>
      </c>
      <c r="E327">
        <v>0.622861</v>
      </c>
      <c r="F327">
        <v>1920</v>
      </c>
      <c r="G327">
        <v>0.72817799999999999</v>
      </c>
      <c r="H327">
        <f t="shared" si="5"/>
        <v>3.6972942676983134E-3</v>
      </c>
    </row>
    <row r="328" spans="1:8">
      <c r="A328" t="s">
        <v>7</v>
      </c>
      <c r="B328" s="1">
        <v>0.40490368055555553</v>
      </c>
      <c r="C328">
        <v>168.24557300000001</v>
      </c>
      <c r="D328">
        <v>24.330103999999999</v>
      </c>
      <c r="E328">
        <v>0.594557</v>
      </c>
      <c r="F328">
        <v>1900</v>
      </c>
      <c r="G328">
        <v>0.76464200000000004</v>
      </c>
      <c r="H328">
        <f t="shared" si="5"/>
        <v>3.5338641570081607E-3</v>
      </c>
    </row>
    <row r="329" spans="1:8">
      <c r="A329" t="s">
        <v>7</v>
      </c>
      <c r="B329" s="1">
        <v>0.40490603009259263</v>
      </c>
      <c r="C329">
        <v>168.77732599999999</v>
      </c>
      <c r="D329">
        <v>24.388479</v>
      </c>
      <c r="E329">
        <v>0.58837399999999995</v>
      </c>
      <c r="F329">
        <v>2000</v>
      </c>
      <c r="G329">
        <v>0.64309499999999997</v>
      </c>
      <c r="H329">
        <f t="shared" si="5"/>
        <v>3.4860962307223663E-3</v>
      </c>
    </row>
    <row r="330" spans="1:8">
      <c r="A330" t="s">
        <v>7</v>
      </c>
      <c r="B330" s="1">
        <v>0.40490819444444442</v>
      </c>
      <c r="C330">
        <v>169.954824</v>
      </c>
      <c r="D330">
        <v>24.450208</v>
      </c>
      <c r="E330">
        <v>0.54330400000000001</v>
      </c>
      <c r="F330">
        <v>1960</v>
      </c>
      <c r="G330">
        <v>0.70497399999999999</v>
      </c>
      <c r="H330">
        <f t="shared" si="5"/>
        <v>3.1967553918916714E-3</v>
      </c>
    </row>
    <row r="331" spans="1:8">
      <c r="A331" t="s">
        <v>7</v>
      </c>
      <c r="B331" s="1">
        <v>0.40491054398148146</v>
      </c>
      <c r="C331">
        <v>169.666977</v>
      </c>
      <c r="D331">
        <v>24.502761</v>
      </c>
      <c r="E331">
        <v>0.58002299999999996</v>
      </c>
      <c r="F331">
        <v>1960</v>
      </c>
      <c r="G331">
        <v>0.68066400000000005</v>
      </c>
      <c r="H331">
        <f t="shared" si="5"/>
        <v>3.4185968905428186E-3</v>
      </c>
    </row>
    <row r="332" spans="1:8">
      <c r="A332" t="s">
        <v>7</v>
      </c>
      <c r="B332" s="1">
        <v>0.4049128935185185</v>
      </c>
      <c r="C332">
        <v>170.65279000000001</v>
      </c>
      <c r="D332">
        <v>24.560946000000001</v>
      </c>
      <c r="E332">
        <v>0.57683499999999999</v>
      </c>
      <c r="F332">
        <v>2020</v>
      </c>
      <c r="G332">
        <v>0.62762499999999999</v>
      </c>
      <c r="H332">
        <f t="shared" si="5"/>
        <v>3.3801674147841353E-3</v>
      </c>
    </row>
    <row r="333" spans="1:8">
      <c r="A333" t="s">
        <v>7</v>
      </c>
      <c r="B333" s="1">
        <v>0.40491561342592591</v>
      </c>
      <c r="C333">
        <v>170.345201</v>
      </c>
      <c r="D333">
        <v>24.616980000000002</v>
      </c>
      <c r="E333">
        <v>0.54349599999999998</v>
      </c>
      <c r="F333">
        <v>1940</v>
      </c>
      <c r="G333">
        <v>0.68839899999999998</v>
      </c>
      <c r="H333">
        <f t="shared" si="5"/>
        <v>3.1905565687171894E-3</v>
      </c>
    </row>
    <row r="334" spans="1:8">
      <c r="A334" t="s">
        <v>7</v>
      </c>
      <c r="B334" s="1">
        <v>0.40491796296296295</v>
      </c>
      <c r="C334">
        <v>173.11795900000001</v>
      </c>
      <c r="D334">
        <v>24.684024999999998</v>
      </c>
      <c r="E334">
        <v>0.55649999999999999</v>
      </c>
      <c r="F334">
        <v>1980</v>
      </c>
      <c r="G334">
        <v>0.65966999999999998</v>
      </c>
      <c r="H334">
        <f t="shared" si="5"/>
        <v>3.2145711699385271E-3</v>
      </c>
    </row>
    <row r="335" spans="1:8">
      <c r="A335" t="s">
        <v>7</v>
      </c>
      <c r="B335" s="1">
        <v>0.40492031249999999</v>
      </c>
      <c r="C335">
        <v>173.38542799999999</v>
      </c>
      <c r="D335">
        <v>24.746133</v>
      </c>
      <c r="E335">
        <v>0.58454899999999999</v>
      </c>
      <c r="F335">
        <v>1960</v>
      </c>
      <c r="G335">
        <v>0.69613400000000003</v>
      </c>
      <c r="H335">
        <f t="shared" si="5"/>
        <v>3.3713848201822358E-3</v>
      </c>
    </row>
    <row r="336" spans="1:8">
      <c r="A336" t="s">
        <v>7</v>
      </c>
      <c r="B336" s="1">
        <v>0.40492266203703703</v>
      </c>
      <c r="C336">
        <v>173.56374</v>
      </c>
      <c r="D336">
        <v>24.798465</v>
      </c>
      <c r="E336">
        <v>0.59870100000000004</v>
      </c>
      <c r="F336">
        <v>1960</v>
      </c>
      <c r="G336">
        <v>0.70386899999999997</v>
      </c>
      <c r="H336">
        <f t="shared" si="5"/>
        <v>3.4494589710961521E-3</v>
      </c>
    </row>
    <row r="337" spans="1:8">
      <c r="A337" t="s">
        <v>7</v>
      </c>
      <c r="B337" s="1">
        <v>0.40492538194444444</v>
      </c>
      <c r="C337">
        <v>173.80064100000001</v>
      </c>
      <c r="D337">
        <v>24.86225</v>
      </c>
      <c r="E337">
        <v>0.60258900000000004</v>
      </c>
      <c r="F337">
        <v>1920</v>
      </c>
      <c r="G337">
        <v>0.74143800000000004</v>
      </c>
      <c r="H337">
        <f t="shared" si="5"/>
        <v>3.4671276039770185E-3</v>
      </c>
    </row>
    <row r="338" spans="1:8">
      <c r="A338" t="s">
        <v>7</v>
      </c>
      <c r="B338" s="1">
        <v>0.40492773148148148</v>
      </c>
      <c r="C338">
        <v>174.345767</v>
      </c>
      <c r="D338">
        <v>24.921322</v>
      </c>
      <c r="E338">
        <v>0.63439900000000005</v>
      </c>
      <c r="F338">
        <v>1960</v>
      </c>
      <c r="G338">
        <v>0.67403400000000002</v>
      </c>
      <c r="H338">
        <f t="shared" si="5"/>
        <v>3.6387404805761649E-3</v>
      </c>
    </row>
    <row r="339" spans="1:8">
      <c r="A339" t="s">
        <v>7</v>
      </c>
      <c r="B339" s="1">
        <v>0.4049304398148148</v>
      </c>
      <c r="C339">
        <v>175.69011499999999</v>
      </c>
      <c r="D339">
        <v>24.990676000000001</v>
      </c>
      <c r="E339">
        <v>0.60807199999999995</v>
      </c>
      <c r="F339">
        <v>1920</v>
      </c>
      <c r="G339">
        <v>0.70497399999999999</v>
      </c>
      <c r="H339">
        <f t="shared" si="5"/>
        <v>3.4610484488555317E-3</v>
      </c>
    </row>
    <row r="340" spans="1:8">
      <c r="A340" t="s">
        <v>7</v>
      </c>
      <c r="B340" s="1">
        <v>0.40493333333333337</v>
      </c>
      <c r="C340">
        <v>174.55783199999999</v>
      </c>
      <c r="D340">
        <v>25.048513</v>
      </c>
      <c r="E340">
        <v>0.531447</v>
      </c>
      <c r="F340">
        <v>1980</v>
      </c>
      <c r="G340">
        <v>0.67403400000000002</v>
      </c>
      <c r="H340">
        <f t="shared" si="5"/>
        <v>3.0445325420861095E-3</v>
      </c>
    </row>
    <row r="341" spans="1:8">
      <c r="A341" t="s">
        <v>7</v>
      </c>
      <c r="B341" s="1">
        <v>0.40493550925925925</v>
      </c>
      <c r="C341">
        <v>175.62643199999999</v>
      </c>
      <c r="D341">
        <v>25.100718000000001</v>
      </c>
      <c r="E341">
        <v>0.62706799999999996</v>
      </c>
      <c r="F341">
        <v>1940</v>
      </c>
      <c r="G341">
        <v>0.71823300000000001</v>
      </c>
      <c r="H341">
        <f t="shared" si="5"/>
        <v>3.5704648375479153E-3</v>
      </c>
    </row>
    <row r="342" spans="1:8">
      <c r="A342" t="s">
        <v>7</v>
      </c>
      <c r="B342" s="1">
        <v>0.40493785879629635</v>
      </c>
      <c r="C342">
        <v>176.72369</v>
      </c>
      <c r="D342">
        <v>25.165105000000001</v>
      </c>
      <c r="E342">
        <v>0.48669699999999999</v>
      </c>
      <c r="F342">
        <v>2000</v>
      </c>
      <c r="G342">
        <v>0.69502900000000001</v>
      </c>
      <c r="H342">
        <f t="shared" si="5"/>
        <v>2.7539997608696377E-3</v>
      </c>
    </row>
    <row r="343" spans="1:8">
      <c r="A343" t="s">
        <v>7</v>
      </c>
      <c r="B343" s="1">
        <v>0.40494020833333333</v>
      </c>
      <c r="C343">
        <v>177.46114</v>
      </c>
      <c r="D343">
        <v>25.220600000000001</v>
      </c>
      <c r="E343">
        <v>0.52698500000000004</v>
      </c>
      <c r="F343">
        <v>1980</v>
      </c>
      <c r="G343">
        <v>0.70055400000000001</v>
      </c>
      <c r="H343">
        <f t="shared" si="5"/>
        <v>2.9695797062951361E-3</v>
      </c>
    </row>
    <row r="344" spans="1:8">
      <c r="A344" t="s">
        <v>7</v>
      </c>
      <c r="B344" s="1">
        <v>0.40494291666666665</v>
      </c>
      <c r="C344">
        <v>177.48979700000001</v>
      </c>
      <c r="D344">
        <v>25.281348999999999</v>
      </c>
      <c r="E344">
        <v>0.53775799999999996</v>
      </c>
      <c r="F344">
        <v>2020</v>
      </c>
      <c r="G344">
        <v>0.60552600000000001</v>
      </c>
      <c r="H344">
        <f t="shared" si="5"/>
        <v>3.0297966930459665E-3</v>
      </c>
    </row>
    <row r="345" spans="1:8">
      <c r="A345" t="s">
        <v>7</v>
      </c>
      <c r="B345" s="1">
        <v>0.40494526620370369</v>
      </c>
      <c r="C345">
        <v>178.64882800000001</v>
      </c>
      <c r="D345">
        <v>25.332415000000001</v>
      </c>
      <c r="E345">
        <v>0.62470999999999999</v>
      </c>
      <c r="F345">
        <v>1980</v>
      </c>
      <c r="G345">
        <v>0.60442099999999999</v>
      </c>
      <c r="H345">
        <f t="shared" si="5"/>
        <v>3.4968603320476299E-3</v>
      </c>
    </row>
    <row r="346" spans="1:8">
      <c r="A346" t="s">
        <v>7</v>
      </c>
      <c r="B346" s="1">
        <v>0.40494761574074073</v>
      </c>
      <c r="C346">
        <v>179.753728</v>
      </c>
      <c r="D346">
        <v>25.392752000000002</v>
      </c>
      <c r="E346">
        <v>0.47828199999999998</v>
      </c>
      <c r="F346">
        <v>1960</v>
      </c>
      <c r="G346">
        <v>0.67955900000000002</v>
      </c>
      <c r="H346">
        <f t="shared" si="5"/>
        <v>2.6607626185088076E-3</v>
      </c>
    </row>
    <row r="347" spans="1:8">
      <c r="A347" t="s">
        <v>7</v>
      </c>
      <c r="B347" s="1">
        <v>0.40495033564814814</v>
      </c>
      <c r="C347">
        <v>179.50345300000001</v>
      </c>
      <c r="D347">
        <v>25.459353</v>
      </c>
      <c r="E347">
        <v>0.617506</v>
      </c>
      <c r="F347">
        <v>1960</v>
      </c>
      <c r="G347">
        <v>0.56685200000000002</v>
      </c>
      <c r="H347">
        <f t="shared" si="5"/>
        <v>3.4400786707986055E-3</v>
      </c>
    </row>
    <row r="348" spans="1:8">
      <c r="A348" t="s">
        <v>7</v>
      </c>
      <c r="B348" s="1">
        <v>0.40495268518518518</v>
      </c>
      <c r="C348">
        <v>179.65820299999999</v>
      </c>
      <c r="D348">
        <v>25.517316999999998</v>
      </c>
      <c r="E348">
        <v>0.60768900000000003</v>
      </c>
      <c r="F348">
        <v>2020</v>
      </c>
      <c r="G348">
        <v>0.59668600000000005</v>
      </c>
      <c r="H348">
        <f t="shared" si="5"/>
        <v>3.3824728838014709E-3</v>
      </c>
    </row>
    <row r="349" spans="1:8">
      <c r="A349" t="s">
        <v>7</v>
      </c>
      <c r="B349" s="1">
        <v>0.40495503472222222</v>
      </c>
      <c r="C349">
        <v>181.361087</v>
      </c>
      <c r="D349">
        <v>25.571957999999999</v>
      </c>
      <c r="E349">
        <v>0.53667500000000001</v>
      </c>
      <c r="F349">
        <v>1980</v>
      </c>
      <c r="G349">
        <v>0.65746000000000004</v>
      </c>
      <c r="H349">
        <f t="shared" si="5"/>
        <v>2.9591518714265318E-3</v>
      </c>
    </row>
    <row r="350" spans="1:8">
      <c r="A350" t="s">
        <v>7</v>
      </c>
      <c r="B350" s="1">
        <v>0.40495774305555554</v>
      </c>
      <c r="C350">
        <v>180.83379099999999</v>
      </c>
      <c r="D350">
        <v>25.640014999999998</v>
      </c>
      <c r="E350">
        <v>0.66990700000000003</v>
      </c>
      <c r="F350">
        <v>1880</v>
      </c>
      <c r="G350">
        <v>0.89281900000000003</v>
      </c>
      <c r="H350">
        <f t="shared" si="5"/>
        <v>3.7045454629660453E-3</v>
      </c>
    </row>
    <row r="351" spans="1:8">
      <c r="A351" t="s">
        <v>7</v>
      </c>
      <c r="B351" s="1">
        <v>0.40496010416666667</v>
      </c>
      <c r="C351">
        <v>181.586524</v>
      </c>
      <c r="D351">
        <v>25.689468000000002</v>
      </c>
      <c r="E351">
        <v>0.61992899999999995</v>
      </c>
      <c r="F351">
        <v>1960</v>
      </c>
      <c r="G351">
        <v>0.54254199999999997</v>
      </c>
      <c r="H351">
        <f t="shared" si="5"/>
        <v>3.4139592869788069E-3</v>
      </c>
    </row>
    <row r="352" spans="1:8">
      <c r="A352" t="s">
        <v>7</v>
      </c>
      <c r="B352" s="1">
        <v>0.40496245370370371</v>
      </c>
      <c r="C352">
        <v>181.02802399999999</v>
      </c>
      <c r="D352">
        <v>25.749234999999999</v>
      </c>
      <c r="E352">
        <v>0.60985699999999998</v>
      </c>
      <c r="F352">
        <v>2020</v>
      </c>
      <c r="G352">
        <v>0.68839899999999998</v>
      </c>
      <c r="H352">
        <f t="shared" si="5"/>
        <v>3.3688540952090383E-3</v>
      </c>
    </row>
    <row r="353" spans="1:8">
      <c r="A353" t="s">
        <v>7</v>
      </c>
      <c r="B353" s="1">
        <v>0.40496480324074074</v>
      </c>
      <c r="C353">
        <v>182.82261099999999</v>
      </c>
      <c r="D353">
        <v>25.809224</v>
      </c>
      <c r="E353">
        <v>0.63694899999999999</v>
      </c>
      <c r="F353">
        <v>1940</v>
      </c>
      <c r="G353">
        <v>0.60442099999999999</v>
      </c>
      <c r="H353">
        <f t="shared" si="5"/>
        <v>3.4839727783999323E-3</v>
      </c>
    </row>
    <row r="354" spans="1:8">
      <c r="A354" t="s">
        <v>7</v>
      </c>
      <c r="B354" s="1">
        <v>0.4049669675925926</v>
      </c>
      <c r="C354">
        <v>183.717994</v>
      </c>
      <c r="D354">
        <v>25.868390000000002</v>
      </c>
      <c r="E354">
        <v>0.58059700000000003</v>
      </c>
      <c r="F354">
        <v>2160</v>
      </c>
      <c r="G354">
        <v>0.52817800000000004</v>
      </c>
      <c r="H354">
        <f t="shared" si="5"/>
        <v>3.1602620263750541E-3</v>
      </c>
    </row>
    <row r="355" spans="1:8">
      <c r="A355" t="s">
        <v>7</v>
      </c>
      <c r="B355" s="1">
        <v>0.40496931712962964</v>
      </c>
      <c r="C355">
        <v>183.97845799999999</v>
      </c>
      <c r="D355">
        <v>25.928315000000001</v>
      </c>
      <c r="E355">
        <v>0.54712899999999998</v>
      </c>
      <c r="F355">
        <v>2020</v>
      </c>
      <c r="G355">
        <v>0.68066400000000005</v>
      </c>
      <c r="H355">
        <f t="shared" si="5"/>
        <v>2.9738753436013687E-3</v>
      </c>
    </row>
    <row r="356" spans="1:8">
      <c r="A356" t="s">
        <v>7</v>
      </c>
      <c r="B356" s="1">
        <v>0.40497258101851852</v>
      </c>
      <c r="C356">
        <v>184.84072599999999</v>
      </c>
      <c r="D356">
        <v>25.991720999999998</v>
      </c>
      <c r="E356">
        <v>0.617506</v>
      </c>
      <c r="F356">
        <v>2080</v>
      </c>
      <c r="G356">
        <v>0.59779099999999996</v>
      </c>
      <c r="H356">
        <f t="shared" si="5"/>
        <v>3.3407464543284689E-3</v>
      </c>
    </row>
    <row r="357" spans="1:8">
      <c r="A357" t="s">
        <v>7</v>
      </c>
      <c r="B357" s="1">
        <v>0.4049749305555555</v>
      </c>
      <c r="C357">
        <v>186.102923</v>
      </c>
      <c r="D357">
        <v>26.047628</v>
      </c>
      <c r="E357">
        <v>0.59736199999999995</v>
      </c>
      <c r="F357">
        <v>1980</v>
      </c>
      <c r="G357">
        <v>0.70386899999999997</v>
      </c>
      <c r="H357">
        <f t="shared" si="5"/>
        <v>3.2098474885319233E-3</v>
      </c>
    </row>
    <row r="358" spans="1:8">
      <c r="A358" t="s">
        <v>7</v>
      </c>
      <c r="B358" s="1">
        <v>0.40497763888888888</v>
      </c>
      <c r="C358">
        <v>187.78160700000001</v>
      </c>
      <c r="D358">
        <v>26.120526000000002</v>
      </c>
      <c r="E358">
        <v>0.613618</v>
      </c>
      <c r="F358">
        <v>2080</v>
      </c>
      <c r="G358">
        <v>0.60442099999999999</v>
      </c>
      <c r="H358">
        <f t="shared" si="5"/>
        <v>3.2677215292975948E-3</v>
      </c>
    </row>
    <row r="359" spans="1:8">
      <c r="A359" t="s">
        <v>7</v>
      </c>
      <c r="B359" s="1">
        <v>0.40497998842592592</v>
      </c>
      <c r="C359">
        <v>187.84083200000001</v>
      </c>
      <c r="D359">
        <v>26.173394999999999</v>
      </c>
      <c r="E359">
        <v>0.64128399999999997</v>
      </c>
      <c r="F359">
        <v>2060</v>
      </c>
      <c r="G359">
        <v>0.63536000000000004</v>
      </c>
      <c r="H359">
        <f t="shared" si="5"/>
        <v>3.413975508796724E-3</v>
      </c>
    </row>
    <row r="360" spans="1:8">
      <c r="A360" t="s">
        <v>7</v>
      </c>
      <c r="B360" s="1">
        <v>0.40498233796296296</v>
      </c>
      <c r="C360">
        <v>188.569365</v>
      </c>
      <c r="D360">
        <v>26.228985999999999</v>
      </c>
      <c r="E360">
        <v>0.58869300000000002</v>
      </c>
      <c r="F360">
        <v>2080</v>
      </c>
      <c r="G360">
        <v>0.59779099999999996</v>
      </c>
      <c r="H360">
        <f t="shared" si="5"/>
        <v>3.1218909816024465E-3</v>
      </c>
    </row>
    <row r="361" spans="1:8">
      <c r="A361" t="s">
        <v>7</v>
      </c>
      <c r="B361" s="1">
        <v>0.40498505787037037</v>
      </c>
      <c r="C361">
        <v>190.586206</v>
      </c>
      <c r="D361">
        <v>26.301030000000001</v>
      </c>
      <c r="E361">
        <v>0.58065999999999995</v>
      </c>
      <c r="F361">
        <v>2140</v>
      </c>
      <c r="G361">
        <v>0.52928299999999995</v>
      </c>
      <c r="H361">
        <f t="shared" si="5"/>
        <v>3.0467052793946691E-3</v>
      </c>
    </row>
    <row r="362" spans="1:8">
      <c r="A362" t="s">
        <v>7</v>
      </c>
      <c r="B362" s="1">
        <v>0.40498740740740741</v>
      </c>
      <c r="C362">
        <v>190.992503</v>
      </c>
      <c r="D362">
        <v>26.351558000000001</v>
      </c>
      <c r="E362">
        <v>0.63427199999999995</v>
      </c>
      <c r="F362">
        <v>2020</v>
      </c>
      <c r="G362">
        <v>0.65746000000000004</v>
      </c>
      <c r="H362">
        <f t="shared" si="5"/>
        <v>3.3209261622169535E-3</v>
      </c>
    </row>
    <row r="363" spans="1:8">
      <c r="A363" t="s">
        <v>7</v>
      </c>
      <c r="B363" s="1">
        <v>0.40498975694444445</v>
      </c>
      <c r="C363">
        <v>191.55036699999999</v>
      </c>
      <c r="D363">
        <v>26.413634999999999</v>
      </c>
      <c r="E363">
        <v>0.63854299999999997</v>
      </c>
      <c r="F363">
        <v>2100</v>
      </c>
      <c r="G363">
        <v>0.565747</v>
      </c>
      <c r="H363">
        <f t="shared" si="5"/>
        <v>3.3335514308881486E-3</v>
      </c>
    </row>
    <row r="364" spans="1:8">
      <c r="A364" t="s">
        <v>7</v>
      </c>
      <c r="B364" s="1">
        <v>0.40499246527777782</v>
      </c>
      <c r="C364">
        <v>190.80463900000001</v>
      </c>
      <c r="D364">
        <v>26.469321000000001</v>
      </c>
      <c r="E364">
        <v>0.66933299999999996</v>
      </c>
      <c r="F364">
        <v>2080</v>
      </c>
      <c r="G364">
        <v>0.588951</v>
      </c>
      <c r="H364">
        <f t="shared" si="5"/>
        <v>3.5079493009601299E-3</v>
      </c>
    </row>
    <row r="365" spans="1:8">
      <c r="A365" t="s">
        <v>7</v>
      </c>
      <c r="B365" s="1">
        <v>0.4049948263888889</v>
      </c>
      <c r="C365">
        <v>193.15454099999999</v>
      </c>
      <c r="D365">
        <v>26.531714000000001</v>
      </c>
      <c r="E365">
        <v>0.59289999999999998</v>
      </c>
      <c r="F365">
        <v>2080</v>
      </c>
      <c r="G365">
        <v>0.59005600000000002</v>
      </c>
      <c r="H365">
        <f t="shared" si="5"/>
        <v>3.0695628325921676E-3</v>
      </c>
    </row>
    <row r="366" spans="1:8">
      <c r="A366" t="s">
        <v>7</v>
      </c>
      <c r="B366" s="1">
        <v>0.40499717592592593</v>
      </c>
      <c r="C366">
        <v>194.663828</v>
      </c>
      <c r="D366">
        <v>26.590405000000001</v>
      </c>
      <c r="E366">
        <v>0.55318500000000004</v>
      </c>
      <c r="F366">
        <v>2060</v>
      </c>
      <c r="G366">
        <v>0.588951</v>
      </c>
      <c r="H366">
        <f t="shared" si="5"/>
        <v>2.8417452059968742E-3</v>
      </c>
    </row>
    <row r="367" spans="1:8">
      <c r="A367" t="s">
        <v>7</v>
      </c>
      <c r="B367" s="1">
        <v>0.40499952546296297</v>
      </c>
      <c r="C367">
        <v>193.49715599999999</v>
      </c>
      <c r="D367">
        <v>26.646944999999999</v>
      </c>
      <c r="E367">
        <v>0.56242899999999996</v>
      </c>
      <c r="F367">
        <v>2120</v>
      </c>
      <c r="G367">
        <v>0.49723800000000001</v>
      </c>
      <c r="H367">
        <f t="shared" si="5"/>
        <v>2.9066525401541302E-3</v>
      </c>
    </row>
    <row r="368" spans="1:8">
      <c r="A368" t="s">
        <v>7</v>
      </c>
      <c r="B368" s="1">
        <v>0.40500168981481482</v>
      </c>
      <c r="C368">
        <v>194.690575</v>
      </c>
      <c r="D368">
        <v>26.697061999999999</v>
      </c>
      <c r="E368">
        <v>0.54037199999999996</v>
      </c>
      <c r="F368">
        <v>2080</v>
      </c>
      <c r="G368">
        <v>0.55027700000000002</v>
      </c>
      <c r="H368">
        <f t="shared" si="5"/>
        <v>2.7755426784270374E-3</v>
      </c>
    </row>
    <row r="369" spans="1:8">
      <c r="A369" t="s">
        <v>7</v>
      </c>
      <c r="B369" s="1">
        <v>0.40500403935185186</v>
      </c>
      <c r="C369">
        <v>195.296201</v>
      </c>
      <c r="D369">
        <v>26.758569999999999</v>
      </c>
      <c r="E369">
        <v>0.58996700000000002</v>
      </c>
      <c r="F369">
        <v>2060</v>
      </c>
      <c r="G369">
        <v>0.60442099999999999</v>
      </c>
      <c r="H369">
        <f t="shared" si="5"/>
        <v>3.0208831353560226E-3</v>
      </c>
    </row>
    <row r="370" spans="1:8">
      <c r="A370" t="s">
        <v>7</v>
      </c>
      <c r="B370" s="1">
        <v>0.40500640046296299</v>
      </c>
      <c r="C370">
        <v>194.91601299999999</v>
      </c>
      <c r="D370">
        <v>26.814762000000002</v>
      </c>
      <c r="E370">
        <v>0.62961800000000001</v>
      </c>
      <c r="F370">
        <v>2080</v>
      </c>
      <c r="G370">
        <v>0.57237700000000002</v>
      </c>
      <c r="H370">
        <f t="shared" si="5"/>
        <v>3.2302015124842515E-3</v>
      </c>
    </row>
    <row r="371" spans="1:8">
      <c r="A371" t="s">
        <v>7</v>
      </c>
      <c r="B371" s="1">
        <v>0.40500874999999997</v>
      </c>
      <c r="C371">
        <v>196.66347500000001</v>
      </c>
      <c r="D371">
        <v>26.864183000000001</v>
      </c>
      <c r="E371">
        <v>0.57218199999999997</v>
      </c>
      <c r="F371">
        <v>2080</v>
      </c>
      <c r="G371">
        <v>0.93149300000000002</v>
      </c>
      <c r="H371">
        <f t="shared" si="5"/>
        <v>2.9094472168764429E-3</v>
      </c>
    </row>
    <row r="372" spans="1:8">
      <c r="A372" t="s">
        <v>7</v>
      </c>
      <c r="B372" s="1">
        <v>0.40501109953703707</v>
      </c>
      <c r="C372">
        <v>197.70851300000001</v>
      </c>
      <c r="D372">
        <v>26.916356</v>
      </c>
      <c r="E372">
        <v>0.55943200000000004</v>
      </c>
      <c r="F372">
        <v>2000</v>
      </c>
      <c r="G372">
        <v>0.79558200000000001</v>
      </c>
      <c r="H372">
        <f t="shared" si="5"/>
        <v>2.8295797257855055E-3</v>
      </c>
    </row>
    <row r="373" spans="1:8">
      <c r="A373" t="s">
        <v>7</v>
      </c>
      <c r="B373" s="1">
        <v>0.40501326388888886</v>
      </c>
      <c r="C373">
        <v>197.694502</v>
      </c>
      <c r="D373">
        <v>26.979445999999999</v>
      </c>
      <c r="E373">
        <v>0.55031699999999995</v>
      </c>
      <c r="F373">
        <v>2000</v>
      </c>
      <c r="G373">
        <v>0.82762599999999997</v>
      </c>
      <c r="H373">
        <f t="shared" si="5"/>
        <v>2.7836737715649772E-3</v>
      </c>
    </row>
    <row r="374" spans="1:8">
      <c r="A374" t="s">
        <v>7</v>
      </c>
      <c r="B374" s="1">
        <v>0.40501561342592596</v>
      </c>
      <c r="C374">
        <v>198.440867</v>
      </c>
      <c r="D374">
        <v>27.033391000000002</v>
      </c>
      <c r="E374">
        <v>0.59385600000000005</v>
      </c>
      <c r="F374">
        <v>2020</v>
      </c>
      <c r="G374">
        <v>0.89502899999999996</v>
      </c>
      <c r="H374">
        <f t="shared" si="5"/>
        <v>2.9926093802039276E-3</v>
      </c>
    </row>
    <row r="375" spans="1:8">
      <c r="A375" t="s">
        <v>7</v>
      </c>
      <c r="B375" s="1">
        <v>0.40501797453703703</v>
      </c>
      <c r="C375">
        <v>199.29103499999999</v>
      </c>
      <c r="D375">
        <v>27.09338</v>
      </c>
      <c r="E375">
        <v>0.62515600000000004</v>
      </c>
      <c r="F375">
        <v>1960</v>
      </c>
      <c r="G375">
        <v>0.76464200000000004</v>
      </c>
      <c r="H375">
        <f t="shared" si="5"/>
        <v>3.1368997606942032E-3</v>
      </c>
    </row>
    <row r="376" spans="1:8">
      <c r="A376" t="s">
        <v>7</v>
      </c>
      <c r="B376" s="1">
        <v>0.40502032407407412</v>
      </c>
      <c r="C376">
        <v>200.017021</v>
      </c>
      <c r="D376">
        <v>27.142959000000001</v>
      </c>
      <c r="E376">
        <v>0.59328199999999998</v>
      </c>
      <c r="F376">
        <v>1940</v>
      </c>
      <c r="G376">
        <v>0.80442100000000005</v>
      </c>
      <c r="H376">
        <f t="shared" si="5"/>
        <v>2.9661575651604168E-3</v>
      </c>
    </row>
    <row r="377" spans="1:8">
      <c r="A377" t="s">
        <v>7</v>
      </c>
      <c r="B377" s="1">
        <v>0.40502267361111111</v>
      </c>
      <c r="C377">
        <v>201.17032</v>
      </c>
      <c r="D377">
        <v>27.200132</v>
      </c>
      <c r="E377">
        <v>0.59538599999999997</v>
      </c>
      <c r="F377">
        <v>1900</v>
      </c>
      <c r="G377">
        <v>0.82541600000000004</v>
      </c>
      <c r="H377">
        <f t="shared" si="5"/>
        <v>2.9596115371293336E-3</v>
      </c>
    </row>
    <row r="378" spans="1:8">
      <c r="A378" t="s">
        <v>7</v>
      </c>
      <c r="B378" s="1">
        <v>0.40502483796296301</v>
      </c>
      <c r="C378">
        <v>202.03449900000001</v>
      </c>
      <c r="D378">
        <v>27.253824000000002</v>
      </c>
      <c r="E378">
        <v>0.620757</v>
      </c>
      <c r="F378">
        <v>2000</v>
      </c>
      <c r="G378">
        <v>0.74917299999999998</v>
      </c>
      <c r="H378">
        <f t="shared" si="5"/>
        <v>3.0725297069190147E-3</v>
      </c>
    </row>
    <row r="379" spans="1:8">
      <c r="A379" t="s">
        <v>7</v>
      </c>
      <c r="B379" s="1">
        <v>0.4050271875</v>
      </c>
      <c r="C379">
        <v>202.79996800000001</v>
      </c>
      <c r="D379">
        <v>27.307010999999999</v>
      </c>
      <c r="E379">
        <v>0.56077100000000002</v>
      </c>
      <c r="F379">
        <v>1960</v>
      </c>
      <c r="G379">
        <v>0.76685199999999998</v>
      </c>
      <c r="H379">
        <f t="shared" si="5"/>
        <v>2.7651434343421593E-3</v>
      </c>
    </row>
    <row r="380" spans="1:8">
      <c r="A380" t="s">
        <v>7</v>
      </c>
      <c r="B380" s="1">
        <v>0.40502954861111112</v>
      </c>
      <c r="C380">
        <v>202.47709599999999</v>
      </c>
      <c r="D380">
        <v>27.370415999999999</v>
      </c>
      <c r="E380">
        <v>0.59385600000000005</v>
      </c>
      <c r="F380">
        <v>1940</v>
      </c>
      <c r="G380">
        <v>0.79558200000000001</v>
      </c>
      <c r="H380">
        <f t="shared" si="5"/>
        <v>2.9329539574194608E-3</v>
      </c>
    </row>
    <row r="381" spans="1:8">
      <c r="A381" t="s">
        <v>7</v>
      </c>
      <c r="B381" s="1">
        <v>0.40503189814814816</v>
      </c>
      <c r="C381">
        <v>205.254311</v>
      </c>
      <c r="D381">
        <v>27.426829999999999</v>
      </c>
      <c r="E381">
        <v>0.59876499999999999</v>
      </c>
      <c r="F381">
        <v>2040</v>
      </c>
      <c r="G381">
        <v>0.69613400000000003</v>
      </c>
      <c r="H381">
        <f t="shared" si="5"/>
        <v>2.9171859878743302E-3</v>
      </c>
    </row>
    <row r="382" spans="1:8">
      <c r="A382" t="s">
        <v>7</v>
      </c>
      <c r="B382" s="1">
        <v>0.4050342476851852</v>
      </c>
      <c r="C382">
        <v>204.12011699999999</v>
      </c>
      <c r="D382">
        <v>27.478148999999998</v>
      </c>
      <c r="E382">
        <v>0.54802200000000001</v>
      </c>
      <c r="F382">
        <v>1980</v>
      </c>
      <c r="G382">
        <v>0.75801200000000002</v>
      </c>
      <c r="H382">
        <f t="shared" si="5"/>
        <v>2.6848015181178838E-3</v>
      </c>
    </row>
    <row r="383" spans="1:8">
      <c r="A383" t="s">
        <v>7</v>
      </c>
      <c r="B383" s="1">
        <v>0.40503641203703705</v>
      </c>
      <c r="C383">
        <v>205.20909599999999</v>
      </c>
      <c r="D383">
        <v>27.546554</v>
      </c>
      <c r="E383">
        <v>0.61030300000000004</v>
      </c>
      <c r="F383">
        <v>1920</v>
      </c>
      <c r="G383">
        <v>0.81768099999999999</v>
      </c>
      <c r="H383">
        <f t="shared" si="5"/>
        <v>2.9740543274943331E-3</v>
      </c>
    </row>
    <row r="384" spans="1:8">
      <c r="A384" t="s">
        <v>7</v>
      </c>
      <c r="B384" s="1">
        <v>0.40503876157407409</v>
      </c>
      <c r="C384">
        <v>206.414616</v>
      </c>
      <c r="D384">
        <v>27.592969</v>
      </c>
      <c r="E384">
        <v>0.608263</v>
      </c>
      <c r="F384">
        <v>1980</v>
      </c>
      <c r="G384">
        <v>0.72707299999999997</v>
      </c>
      <c r="H384">
        <f t="shared" si="5"/>
        <v>2.9468019842160791E-3</v>
      </c>
    </row>
    <row r="385" spans="1:8">
      <c r="A385" t="s">
        <v>7</v>
      </c>
      <c r="B385" s="1">
        <v>0.40504112268518516</v>
      </c>
      <c r="C385">
        <v>206.398695</v>
      </c>
      <c r="D385">
        <v>27.649193</v>
      </c>
      <c r="E385">
        <v>0.64625600000000005</v>
      </c>
      <c r="F385">
        <v>1920</v>
      </c>
      <c r="G385">
        <v>0.81989100000000004</v>
      </c>
      <c r="H385">
        <f t="shared" si="5"/>
        <v>3.1311050682757469E-3</v>
      </c>
    </row>
    <row r="386" spans="1:8">
      <c r="A386" t="s">
        <v>7</v>
      </c>
      <c r="B386" s="1">
        <v>0.40504347222222226</v>
      </c>
      <c r="C386">
        <v>207.62204500000001</v>
      </c>
      <c r="D386">
        <v>27.698677</v>
      </c>
      <c r="E386">
        <v>0.58180799999999999</v>
      </c>
      <c r="F386">
        <v>1860</v>
      </c>
      <c r="G386">
        <v>0.86409000000000002</v>
      </c>
      <c r="H386">
        <f t="shared" si="5"/>
        <v>2.8022457827154143E-3</v>
      </c>
    </row>
    <row r="387" spans="1:8">
      <c r="A387" t="s">
        <v>7</v>
      </c>
      <c r="B387" s="1">
        <v>0.40504582175925924</v>
      </c>
      <c r="C387">
        <v>208.087568</v>
      </c>
      <c r="D387">
        <v>27.760975999999999</v>
      </c>
      <c r="E387">
        <v>0.56650800000000001</v>
      </c>
      <c r="F387">
        <v>1900</v>
      </c>
      <c r="G387">
        <v>0.81105099999999997</v>
      </c>
      <c r="H387">
        <f t="shared" ref="H387:H450" si="6">+E387/C387</f>
        <v>2.7224500023951457E-3</v>
      </c>
    </row>
    <row r="388" spans="1:8">
      <c r="A388" t="s">
        <v>7</v>
      </c>
      <c r="B388" s="1">
        <v>0.40504798611111115</v>
      </c>
      <c r="C388">
        <v>209.46184700000001</v>
      </c>
      <c r="D388">
        <v>27.811060999999999</v>
      </c>
      <c r="E388">
        <v>0.59672499999999995</v>
      </c>
      <c r="F388">
        <v>1920</v>
      </c>
      <c r="G388">
        <v>0.78895199999999999</v>
      </c>
      <c r="H388">
        <f t="shared" si="6"/>
        <v>2.848848172335652E-3</v>
      </c>
    </row>
    <row r="389" spans="1:8">
      <c r="A389" t="s">
        <v>7</v>
      </c>
      <c r="B389" s="1">
        <v>0.40505033564814813</v>
      </c>
      <c r="C389">
        <v>209.41344799999999</v>
      </c>
      <c r="D389">
        <v>27.866367</v>
      </c>
      <c r="E389">
        <v>0.58792800000000001</v>
      </c>
      <c r="F389">
        <v>1880</v>
      </c>
      <c r="G389">
        <v>0.84862000000000004</v>
      </c>
      <c r="H389">
        <f t="shared" si="6"/>
        <v>2.8074987810715961E-3</v>
      </c>
    </row>
    <row r="390" spans="1:8">
      <c r="A390" t="s">
        <v>7</v>
      </c>
      <c r="B390" s="1">
        <v>0.40505269675925931</v>
      </c>
      <c r="C390">
        <v>209.83630299999999</v>
      </c>
      <c r="D390">
        <v>27.925944000000001</v>
      </c>
      <c r="E390">
        <v>0.62630300000000005</v>
      </c>
      <c r="F390">
        <v>1940</v>
      </c>
      <c r="G390">
        <v>0.77237699999999998</v>
      </c>
      <c r="H390">
        <f t="shared" si="6"/>
        <v>2.9847218572088552E-3</v>
      </c>
    </row>
    <row r="391" spans="1:8">
      <c r="A391" t="s">
        <v>7</v>
      </c>
      <c r="B391" s="1">
        <v>0.40505504629629629</v>
      </c>
      <c r="C391">
        <v>210.420276</v>
      </c>
      <c r="D391">
        <v>27.979130999999999</v>
      </c>
      <c r="E391">
        <v>0.63975400000000004</v>
      </c>
      <c r="F391">
        <v>1980</v>
      </c>
      <c r="G391">
        <v>0.773482</v>
      </c>
      <c r="H391">
        <f t="shared" si="6"/>
        <v>3.0403628973474021E-3</v>
      </c>
    </row>
    <row r="392" spans="1:8">
      <c r="A392" t="s">
        <v>7</v>
      </c>
      <c r="B392" s="1">
        <v>0.40505739583333328</v>
      </c>
      <c r="C392">
        <v>210.41836599999999</v>
      </c>
      <c r="D392">
        <v>28.036873</v>
      </c>
      <c r="E392">
        <v>0.61119500000000004</v>
      </c>
      <c r="F392">
        <v>1960</v>
      </c>
      <c r="G392">
        <v>0.78011200000000003</v>
      </c>
      <c r="H392">
        <f t="shared" si="6"/>
        <v>2.9046656507160599E-3</v>
      </c>
    </row>
    <row r="393" spans="1:8">
      <c r="A393" t="s">
        <v>7</v>
      </c>
      <c r="B393" s="1">
        <v>0.40505956018518519</v>
      </c>
      <c r="C393">
        <v>211.68438399999999</v>
      </c>
      <c r="D393">
        <v>28.08699</v>
      </c>
      <c r="E393">
        <v>0.60921899999999996</v>
      </c>
      <c r="F393">
        <v>1960</v>
      </c>
      <c r="G393">
        <v>0.756907</v>
      </c>
      <c r="H393">
        <f t="shared" si="6"/>
        <v>2.87795910349249E-3</v>
      </c>
    </row>
    <row r="394" spans="1:8">
      <c r="A394" t="s">
        <v>7</v>
      </c>
      <c r="B394" s="1">
        <v>0.40506192129629631</v>
      </c>
      <c r="C394">
        <v>212.472779</v>
      </c>
      <c r="D394">
        <v>28.149035000000001</v>
      </c>
      <c r="E394">
        <v>0.51238700000000004</v>
      </c>
      <c r="F394">
        <v>2020</v>
      </c>
      <c r="G394">
        <v>0.72044299999999994</v>
      </c>
      <c r="H394">
        <f t="shared" si="6"/>
        <v>2.4115418568512255E-3</v>
      </c>
    </row>
    <row r="395" spans="1:8">
      <c r="A395" t="s">
        <v>7</v>
      </c>
      <c r="B395" s="1">
        <v>0.40506427083333335</v>
      </c>
      <c r="C395">
        <v>211.978599</v>
      </c>
      <c r="D395">
        <v>28.208770999999999</v>
      </c>
      <c r="E395">
        <v>0.57887500000000003</v>
      </c>
      <c r="F395">
        <v>1980</v>
      </c>
      <c r="G395">
        <v>0.74143800000000004</v>
      </c>
      <c r="H395">
        <f t="shared" si="6"/>
        <v>2.7308181237672962E-3</v>
      </c>
    </row>
    <row r="396" spans="1:8">
      <c r="A396" t="s">
        <v>7</v>
      </c>
      <c r="B396" s="1">
        <v>0.40506662037037033</v>
      </c>
      <c r="C396">
        <v>212.80202</v>
      </c>
      <c r="D396">
        <v>28.260501999999999</v>
      </c>
      <c r="E396">
        <v>0.59902</v>
      </c>
      <c r="F396">
        <v>1960</v>
      </c>
      <c r="G396">
        <v>0.57790200000000003</v>
      </c>
      <c r="H396">
        <f t="shared" si="6"/>
        <v>2.8149168884769047E-3</v>
      </c>
    </row>
    <row r="397" spans="1:8">
      <c r="A397" t="s">
        <v>7</v>
      </c>
      <c r="B397" s="1">
        <v>0.40506896990740743</v>
      </c>
      <c r="C397">
        <v>214.41001600000001</v>
      </c>
      <c r="D397">
        <v>28.321946000000001</v>
      </c>
      <c r="E397">
        <v>0.62579300000000004</v>
      </c>
      <c r="F397">
        <v>2000</v>
      </c>
      <c r="G397">
        <v>0.78011200000000003</v>
      </c>
      <c r="H397">
        <f t="shared" si="6"/>
        <v>2.9186742843207475E-3</v>
      </c>
    </row>
    <row r="398" spans="1:8">
      <c r="A398" t="s">
        <v>7</v>
      </c>
      <c r="B398" s="1">
        <v>0.40507113425925922</v>
      </c>
      <c r="C398">
        <v>213.76299700000001</v>
      </c>
      <c r="D398">
        <v>28.371714999999998</v>
      </c>
      <c r="E398">
        <v>0.66646399999999995</v>
      </c>
      <c r="F398">
        <v>2000</v>
      </c>
      <c r="G398">
        <v>0.76464200000000004</v>
      </c>
      <c r="H398">
        <f t="shared" si="6"/>
        <v>3.1177706588760069E-3</v>
      </c>
    </row>
    <row r="399" spans="1:8">
      <c r="A399" t="s">
        <v>7</v>
      </c>
      <c r="B399" s="1">
        <v>0.40507349537037035</v>
      </c>
      <c r="C399">
        <v>215.558221</v>
      </c>
      <c r="D399">
        <v>28.432178</v>
      </c>
      <c r="E399">
        <v>0.53208500000000003</v>
      </c>
      <c r="F399">
        <v>1980</v>
      </c>
      <c r="G399">
        <v>0.68950400000000001</v>
      </c>
      <c r="H399">
        <f t="shared" si="6"/>
        <v>2.4684050440368036E-3</v>
      </c>
    </row>
    <row r="400" spans="1:8">
      <c r="A400" t="s">
        <v>7</v>
      </c>
      <c r="B400" s="1">
        <v>0.40507584490740739</v>
      </c>
      <c r="C400">
        <v>216.59497999999999</v>
      </c>
      <c r="D400">
        <v>28.483972000000001</v>
      </c>
      <c r="E400">
        <v>0.66047199999999995</v>
      </c>
      <c r="F400">
        <v>1940</v>
      </c>
      <c r="G400">
        <v>0.84088499999999999</v>
      </c>
      <c r="H400">
        <f t="shared" si="6"/>
        <v>3.0493412174187971E-3</v>
      </c>
    </row>
    <row r="401" spans="1:8">
      <c r="A401" t="s">
        <v>7</v>
      </c>
      <c r="B401" s="1">
        <v>0.40507819444444443</v>
      </c>
      <c r="C401">
        <v>216.313501</v>
      </c>
      <c r="D401">
        <v>28.536176999999999</v>
      </c>
      <c r="E401">
        <v>0.70114299999999996</v>
      </c>
      <c r="F401">
        <v>2000</v>
      </c>
      <c r="G401">
        <v>0.74917299999999998</v>
      </c>
      <c r="H401">
        <f t="shared" si="6"/>
        <v>3.2413279650076025E-3</v>
      </c>
    </row>
    <row r="402" spans="1:8">
      <c r="A402" t="s">
        <v>7</v>
      </c>
      <c r="B402" s="1">
        <v>0.40508090277777775</v>
      </c>
      <c r="C402">
        <v>218.15839800000001</v>
      </c>
      <c r="D402">
        <v>28.608726999999998</v>
      </c>
      <c r="E402">
        <v>0.55426900000000001</v>
      </c>
      <c r="F402">
        <v>2040</v>
      </c>
      <c r="G402">
        <v>0.72707299999999997</v>
      </c>
      <c r="H402">
        <f t="shared" si="6"/>
        <v>2.5406723054502813E-3</v>
      </c>
    </row>
    <row r="403" spans="1:8">
      <c r="A403" t="s">
        <v>7</v>
      </c>
      <c r="B403" s="1">
        <v>0.40508325231481485</v>
      </c>
      <c r="C403">
        <v>218.82643200000001</v>
      </c>
      <c r="D403">
        <v>28.661597</v>
      </c>
      <c r="E403">
        <v>0.59921100000000005</v>
      </c>
      <c r="F403">
        <v>2060</v>
      </c>
      <c r="G403">
        <v>0.70497399999999999</v>
      </c>
      <c r="H403">
        <f t="shared" si="6"/>
        <v>2.738293516571161E-3</v>
      </c>
    </row>
    <row r="404" spans="1:8">
      <c r="A404" t="s">
        <v>7</v>
      </c>
      <c r="B404" s="1">
        <v>0.40508560185185183</v>
      </c>
      <c r="C404">
        <v>220.48410100000001</v>
      </c>
      <c r="D404">
        <v>28.718800999999999</v>
      </c>
      <c r="E404">
        <v>0.65498999999999996</v>
      </c>
      <c r="F404">
        <v>1980</v>
      </c>
      <c r="G404">
        <v>0.78011200000000003</v>
      </c>
      <c r="H404">
        <f t="shared" si="6"/>
        <v>2.9706903900522056E-3</v>
      </c>
    </row>
    <row r="405" spans="1:8">
      <c r="A405" t="s">
        <v>7</v>
      </c>
      <c r="B405" s="1">
        <v>0.40508796296296296</v>
      </c>
      <c r="C405">
        <v>220.133207</v>
      </c>
      <c r="D405">
        <v>28.775784000000002</v>
      </c>
      <c r="E405">
        <v>0.57919399999999999</v>
      </c>
      <c r="F405">
        <v>2000</v>
      </c>
      <c r="G405">
        <v>0.76464200000000004</v>
      </c>
      <c r="H405">
        <f t="shared" si="6"/>
        <v>2.6311069006503865E-3</v>
      </c>
    </row>
    <row r="406" spans="1:8">
      <c r="A406" t="s">
        <v>7</v>
      </c>
      <c r="B406" s="1">
        <v>0.40509067129629628</v>
      </c>
      <c r="C406">
        <v>220.25738899999999</v>
      </c>
      <c r="D406">
        <v>28.832039000000002</v>
      </c>
      <c r="E406">
        <v>0.69744600000000001</v>
      </c>
      <c r="F406">
        <v>2100</v>
      </c>
      <c r="G406">
        <v>0.649725</v>
      </c>
      <c r="H406">
        <f t="shared" si="6"/>
        <v>3.1665044390406356E-3</v>
      </c>
    </row>
    <row r="407" spans="1:8">
      <c r="A407" t="s">
        <v>7</v>
      </c>
      <c r="B407" s="1">
        <v>0.40509302083333337</v>
      </c>
      <c r="C407">
        <v>220.56625199999999</v>
      </c>
      <c r="D407">
        <v>28.885573999999998</v>
      </c>
      <c r="E407">
        <v>0.63369799999999998</v>
      </c>
      <c r="F407">
        <v>2120</v>
      </c>
      <c r="G407">
        <v>0.63646499999999995</v>
      </c>
      <c r="H407">
        <f t="shared" si="6"/>
        <v>2.8730505879929445E-3</v>
      </c>
    </row>
    <row r="408" spans="1:8">
      <c r="A408" t="s">
        <v>7</v>
      </c>
      <c r="B408" s="1">
        <v>0.40509537037037036</v>
      </c>
      <c r="C408">
        <v>222.22646800000001</v>
      </c>
      <c r="D408">
        <v>28.944580999999999</v>
      </c>
      <c r="E408">
        <v>0.64587399999999995</v>
      </c>
      <c r="F408">
        <v>2020</v>
      </c>
      <c r="G408">
        <v>0.71823300000000001</v>
      </c>
      <c r="H408">
        <f t="shared" si="6"/>
        <v>2.9063774707520436E-3</v>
      </c>
    </row>
    <row r="409" spans="1:8">
      <c r="A409" t="s">
        <v>7</v>
      </c>
      <c r="B409" s="1">
        <v>0.4050975462962963</v>
      </c>
      <c r="C409">
        <v>222.16851600000001</v>
      </c>
      <c r="D409">
        <v>28.998875000000002</v>
      </c>
      <c r="E409">
        <v>0.68903099999999995</v>
      </c>
      <c r="F409">
        <v>2020</v>
      </c>
      <c r="G409">
        <v>0.74254299999999995</v>
      </c>
      <c r="H409">
        <f t="shared" si="6"/>
        <v>3.1013890374998044E-3</v>
      </c>
    </row>
    <row r="410" spans="1:8">
      <c r="A410" t="s">
        <v>7</v>
      </c>
      <c r="B410" s="1">
        <v>0.40509989583333333</v>
      </c>
      <c r="C410">
        <v>223.098288</v>
      </c>
      <c r="D410">
        <v>29.075759000000001</v>
      </c>
      <c r="E410">
        <v>0.62617599999999995</v>
      </c>
      <c r="F410">
        <v>2040</v>
      </c>
      <c r="G410">
        <v>0.69723900000000005</v>
      </c>
      <c r="H410">
        <f t="shared" si="6"/>
        <v>2.8067270511730686E-3</v>
      </c>
    </row>
    <row r="411" spans="1:8">
      <c r="A411" t="s">
        <v>7</v>
      </c>
      <c r="B411" s="1">
        <v>0.40510224537037037</v>
      </c>
      <c r="C411">
        <v>223.098288</v>
      </c>
      <c r="D411">
        <v>29.110593999999999</v>
      </c>
      <c r="E411">
        <v>0.60156900000000002</v>
      </c>
      <c r="F411">
        <v>1940</v>
      </c>
      <c r="G411">
        <v>0.81105099999999997</v>
      </c>
      <c r="H411">
        <f t="shared" si="6"/>
        <v>2.6964303733249626E-3</v>
      </c>
    </row>
    <row r="412" spans="1:8">
      <c r="A412" t="s">
        <v>7</v>
      </c>
      <c r="B412" s="1">
        <v>0.40510459490740741</v>
      </c>
      <c r="C412">
        <v>224.30126000000001</v>
      </c>
      <c r="D412">
        <v>29.168875</v>
      </c>
      <c r="E412">
        <v>0.61948199999999998</v>
      </c>
      <c r="F412">
        <v>2020</v>
      </c>
      <c r="G412">
        <v>0.72707299999999997</v>
      </c>
      <c r="H412">
        <f t="shared" si="6"/>
        <v>2.7618302277927459E-3</v>
      </c>
    </row>
    <row r="413" spans="1:8">
      <c r="A413" t="s">
        <v>7</v>
      </c>
      <c r="B413" s="1">
        <v>0.40510694444444445</v>
      </c>
      <c r="C413">
        <v>225.37431799999999</v>
      </c>
      <c r="D413">
        <v>29.222725000000001</v>
      </c>
      <c r="E413">
        <v>0.62509199999999998</v>
      </c>
      <c r="F413">
        <v>2040</v>
      </c>
      <c r="G413">
        <v>0.70497399999999999</v>
      </c>
      <c r="H413">
        <f t="shared" si="6"/>
        <v>2.7735724529180826E-3</v>
      </c>
    </row>
    <row r="414" spans="1:8">
      <c r="A414" t="s">
        <v>7</v>
      </c>
      <c r="B414" s="1">
        <v>0.40510912037037033</v>
      </c>
      <c r="C414">
        <v>226.07483099999999</v>
      </c>
      <c r="D414">
        <v>29.278663999999999</v>
      </c>
      <c r="E414">
        <v>0.61502000000000001</v>
      </c>
      <c r="F414">
        <v>1980</v>
      </c>
      <c r="G414">
        <v>0.77237699999999998</v>
      </c>
      <c r="H414">
        <f t="shared" si="6"/>
        <v>2.7204266714679088E-3</v>
      </c>
    </row>
    <row r="415" spans="1:8">
      <c r="A415" t="s">
        <v>7</v>
      </c>
      <c r="B415" s="1">
        <v>0.40511146990740743</v>
      </c>
      <c r="C415">
        <v>226.13278299999999</v>
      </c>
      <c r="D415">
        <v>29.335742</v>
      </c>
      <c r="E415">
        <v>0.72065000000000001</v>
      </c>
      <c r="F415">
        <v>2080</v>
      </c>
      <c r="G415">
        <v>0.65746000000000004</v>
      </c>
      <c r="H415">
        <f t="shared" si="6"/>
        <v>3.1868444302478693E-3</v>
      </c>
    </row>
    <row r="416" spans="1:8">
      <c r="A416" t="s">
        <v>7</v>
      </c>
      <c r="B416" s="1">
        <v>0.40511381944444441</v>
      </c>
      <c r="C416">
        <v>227.68664799999999</v>
      </c>
      <c r="D416">
        <v>29.391521999999998</v>
      </c>
      <c r="E416">
        <v>0.65212099999999995</v>
      </c>
      <c r="F416">
        <v>2080</v>
      </c>
      <c r="G416">
        <v>0.762432</v>
      </c>
      <c r="H416">
        <f t="shared" si="6"/>
        <v>2.8641161250702765E-3</v>
      </c>
    </row>
    <row r="417" spans="1:8">
      <c r="A417" t="s">
        <v>7</v>
      </c>
      <c r="B417" s="1">
        <v>0.40511652777777779</v>
      </c>
      <c r="C417">
        <v>226.56582700000001</v>
      </c>
      <c r="D417">
        <v>29.452365</v>
      </c>
      <c r="E417">
        <v>0.62757799999999997</v>
      </c>
      <c r="F417">
        <v>2020</v>
      </c>
      <c r="G417">
        <v>0.72375800000000001</v>
      </c>
      <c r="H417">
        <f t="shared" si="6"/>
        <v>2.7699587722909329E-3</v>
      </c>
    </row>
    <row r="418" spans="1:8">
      <c r="A418" t="s">
        <v>7</v>
      </c>
      <c r="B418" s="1">
        <v>0.40511887731481483</v>
      </c>
      <c r="C418">
        <v>229.02462800000001</v>
      </c>
      <c r="D418">
        <v>29.513145000000002</v>
      </c>
      <c r="E418">
        <v>0.62024699999999999</v>
      </c>
      <c r="F418">
        <v>1980</v>
      </c>
      <c r="G418">
        <v>0.80221100000000001</v>
      </c>
      <c r="H418">
        <f t="shared" si="6"/>
        <v>2.7082109265558984E-3</v>
      </c>
    </row>
    <row r="419" spans="1:8">
      <c r="A419" t="s">
        <v>7</v>
      </c>
      <c r="B419" s="1">
        <v>0.40512123842592596</v>
      </c>
      <c r="C419">
        <v>229.70667299999999</v>
      </c>
      <c r="D419">
        <v>29.569020999999999</v>
      </c>
      <c r="E419">
        <v>0.58053299999999997</v>
      </c>
      <c r="F419">
        <v>2040</v>
      </c>
      <c r="G419">
        <v>0.87182499999999996</v>
      </c>
      <c r="H419">
        <f t="shared" si="6"/>
        <v>2.5272796493813654E-3</v>
      </c>
    </row>
    <row r="420" spans="1:8">
      <c r="A420" t="s">
        <v>7</v>
      </c>
      <c r="B420" s="1">
        <v>0.40512358796296294</v>
      </c>
      <c r="C420">
        <v>229.74615600000001</v>
      </c>
      <c r="D420">
        <v>29.625561000000001</v>
      </c>
      <c r="E420">
        <v>0.66952400000000001</v>
      </c>
      <c r="F420">
        <v>2040</v>
      </c>
      <c r="G420">
        <v>0.92486299999999999</v>
      </c>
      <c r="H420">
        <f t="shared" si="6"/>
        <v>2.9141902160922336E-3</v>
      </c>
    </row>
    <row r="421" spans="1:8">
      <c r="A421" t="s">
        <v>7</v>
      </c>
      <c r="B421" s="1">
        <v>0.40512629629629626</v>
      </c>
      <c r="C421">
        <v>229.93274700000001</v>
      </c>
      <c r="D421">
        <v>29.690674999999999</v>
      </c>
      <c r="E421">
        <v>0.57842899999999997</v>
      </c>
      <c r="F421">
        <v>1880</v>
      </c>
      <c r="G421">
        <v>0.94806800000000002</v>
      </c>
      <c r="H421">
        <f t="shared" si="6"/>
        <v>2.5156442809775152E-3</v>
      </c>
    </row>
    <row r="422" spans="1:8">
      <c r="A422" t="s">
        <v>7</v>
      </c>
      <c r="B422" s="1">
        <v>0.40512864583333336</v>
      </c>
      <c r="C422">
        <v>232.15783099999999</v>
      </c>
      <c r="D422">
        <v>29.750979999999998</v>
      </c>
      <c r="E422">
        <v>0.62815200000000004</v>
      </c>
      <c r="F422">
        <v>1920</v>
      </c>
      <c r="G422">
        <v>0.89502899999999996</v>
      </c>
      <c r="H422">
        <f t="shared" si="6"/>
        <v>2.7057110126084876E-3</v>
      </c>
    </row>
    <row r="423" spans="1:8">
      <c r="A423" t="s">
        <v>7</v>
      </c>
      <c r="B423" s="1">
        <v>0.40513136574074071</v>
      </c>
      <c r="C423">
        <v>231.74389199999999</v>
      </c>
      <c r="D423">
        <v>29.810399</v>
      </c>
      <c r="E423">
        <v>0.58525000000000005</v>
      </c>
      <c r="F423">
        <v>2040</v>
      </c>
      <c r="G423">
        <v>0.84862000000000004</v>
      </c>
      <c r="H423">
        <f t="shared" si="6"/>
        <v>2.5254171531735562E-3</v>
      </c>
    </row>
    <row r="424" spans="1:8">
      <c r="A424" t="s">
        <v>7</v>
      </c>
      <c r="B424" s="1">
        <v>0.40513371527777781</v>
      </c>
      <c r="C424">
        <v>232.65965399999999</v>
      </c>
      <c r="D424">
        <v>29.877317000000001</v>
      </c>
      <c r="E424">
        <v>0.58926599999999996</v>
      </c>
      <c r="F424">
        <v>2040</v>
      </c>
      <c r="G424">
        <v>0.88176900000000002</v>
      </c>
      <c r="H424">
        <f t="shared" si="6"/>
        <v>2.5327382288636946E-3</v>
      </c>
    </row>
    <row r="425" spans="1:8">
      <c r="A425" t="s">
        <v>7</v>
      </c>
      <c r="B425" s="1">
        <v>0.40513642361111107</v>
      </c>
      <c r="C425">
        <v>233.04111499999999</v>
      </c>
      <c r="D425">
        <v>29.940659</v>
      </c>
      <c r="E425">
        <v>0.59634200000000004</v>
      </c>
      <c r="F425">
        <v>2040</v>
      </c>
      <c r="G425">
        <v>0.76685199999999998</v>
      </c>
      <c r="H425">
        <f t="shared" si="6"/>
        <v>2.5589561738923196E-3</v>
      </c>
    </row>
    <row r="426" spans="1:8">
      <c r="A426" t="s">
        <v>7</v>
      </c>
      <c r="B426" s="1">
        <v>0.40513877314814817</v>
      </c>
      <c r="C426">
        <v>234.68732</v>
      </c>
      <c r="D426">
        <v>29.994257000000001</v>
      </c>
      <c r="E426">
        <v>0.55930500000000005</v>
      </c>
      <c r="F426">
        <v>1900</v>
      </c>
      <c r="G426">
        <v>0.89502899999999996</v>
      </c>
      <c r="H426">
        <f t="shared" si="6"/>
        <v>2.3831922406374576E-3</v>
      </c>
    </row>
    <row r="427" spans="1:8">
      <c r="A427" t="s">
        <v>7</v>
      </c>
      <c r="B427" s="1">
        <v>0.40514112268518515</v>
      </c>
      <c r="C427">
        <v>234.33579</v>
      </c>
      <c r="D427">
        <v>30.056207000000001</v>
      </c>
      <c r="E427">
        <v>0.60112299999999996</v>
      </c>
      <c r="F427">
        <v>1980</v>
      </c>
      <c r="G427">
        <v>0.81878600000000001</v>
      </c>
      <c r="H427">
        <f t="shared" si="6"/>
        <v>2.5652206178151445E-3</v>
      </c>
    </row>
    <row r="428" spans="1:8">
      <c r="A428" t="s">
        <v>7</v>
      </c>
      <c r="B428" s="1">
        <v>0.40514347222222225</v>
      </c>
      <c r="C428">
        <v>235.61390800000001</v>
      </c>
      <c r="D428">
        <v>30.108001000000002</v>
      </c>
      <c r="E428">
        <v>0.58818300000000001</v>
      </c>
      <c r="F428">
        <v>1980</v>
      </c>
      <c r="G428">
        <v>0.85082999999999998</v>
      </c>
      <c r="H428">
        <f t="shared" si="6"/>
        <v>2.4963848908274122E-3</v>
      </c>
    </row>
    <row r="429" spans="1:8">
      <c r="A429" t="s">
        <v>7</v>
      </c>
      <c r="B429" s="1">
        <v>0.40514583333333332</v>
      </c>
      <c r="C429">
        <v>238.00838899999999</v>
      </c>
      <c r="D429">
        <v>30.160048</v>
      </c>
      <c r="E429">
        <v>0.61648599999999998</v>
      </c>
      <c r="F429">
        <v>1920</v>
      </c>
      <c r="G429">
        <v>0.90276400000000001</v>
      </c>
      <c r="H429">
        <f t="shared" si="6"/>
        <v>2.5901860123090032E-3</v>
      </c>
    </row>
    <row r="430" spans="1:8">
      <c r="A430" t="s">
        <v>7</v>
      </c>
      <c r="B430" s="1">
        <v>0.40514799768518522</v>
      </c>
      <c r="C430">
        <v>237.58426</v>
      </c>
      <c r="D430">
        <v>30.217158000000001</v>
      </c>
      <c r="E430">
        <v>0.65511699999999995</v>
      </c>
      <c r="F430">
        <v>1940</v>
      </c>
      <c r="G430">
        <v>0.89502899999999996</v>
      </c>
      <c r="H430">
        <f t="shared" si="6"/>
        <v>2.7574090977238977E-3</v>
      </c>
    </row>
    <row r="431" spans="1:8">
      <c r="A431" t="s">
        <v>7</v>
      </c>
      <c r="B431" s="1">
        <v>0.40515089120370368</v>
      </c>
      <c r="C431">
        <v>237.68169499999999</v>
      </c>
      <c r="D431">
        <v>30.275058000000001</v>
      </c>
      <c r="E431">
        <v>0.64357900000000001</v>
      </c>
      <c r="F431">
        <v>2020</v>
      </c>
      <c r="G431">
        <v>0.78011200000000003</v>
      </c>
      <c r="H431">
        <f t="shared" si="6"/>
        <v>2.707734813149999E-3</v>
      </c>
    </row>
    <row r="432" spans="1:8">
      <c r="A432" t="s">
        <v>7</v>
      </c>
      <c r="B432" s="1">
        <v>0.40515324074074077</v>
      </c>
      <c r="C432">
        <v>238.119834</v>
      </c>
      <c r="D432">
        <v>30.336849999999998</v>
      </c>
      <c r="E432">
        <v>0.59997599999999995</v>
      </c>
      <c r="F432">
        <v>1980</v>
      </c>
      <c r="G432">
        <v>0.82762599999999997</v>
      </c>
      <c r="H432">
        <f t="shared" si="6"/>
        <v>2.5196389142451694E-3</v>
      </c>
    </row>
    <row r="433" spans="1:8">
      <c r="A433" t="s">
        <v>7</v>
      </c>
      <c r="B433" s="1">
        <v>0.40515541666666666</v>
      </c>
      <c r="C433">
        <v>239.646952</v>
      </c>
      <c r="D433">
        <v>30.388549000000001</v>
      </c>
      <c r="E433">
        <v>0.70005899999999999</v>
      </c>
      <c r="F433">
        <v>1920</v>
      </c>
      <c r="G433">
        <v>0.91049899999999995</v>
      </c>
      <c r="H433">
        <f t="shared" si="6"/>
        <v>2.9212096968377049E-3</v>
      </c>
    </row>
    <row r="434" spans="1:8">
      <c r="A434" t="s">
        <v>7</v>
      </c>
      <c r="B434" s="1">
        <v>0.40515776620370375</v>
      </c>
      <c r="C434">
        <v>242.226114</v>
      </c>
      <c r="D434">
        <v>30.457744999999999</v>
      </c>
      <c r="E434">
        <v>0.64147500000000002</v>
      </c>
      <c r="F434">
        <v>1980</v>
      </c>
      <c r="G434">
        <v>0.80331600000000003</v>
      </c>
      <c r="H434">
        <f t="shared" si="6"/>
        <v>2.6482487350641313E-3</v>
      </c>
    </row>
    <row r="435" spans="1:8">
      <c r="A435" t="s">
        <v>7</v>
      </c>
      <c r="B435" s="1">
        <v>0.40516011574074073</v>
      </c>
      <c r="C435">
        <v>241.439629</v>
      </c>
      <c r="D435">
        <v>30.513558</v>
      </c>
      <c r="E435">
        <v>0.591306</v>
      </c>
      <c r="F435">
        <v>1960</v>
      </c>
      <c r="G435">
        <v>0.81989100000000004</v>
      </c>
      <c r="H435">
        <f t="shared" si="6"/>
        <v>2.4490842801949469E-3</v>
      </c>
    </row>
    <row r="436" spans="1:8">
      <c r="A436" t="s">
        <v>7</v>
      </c>
      <c r="B436" s="1">
        <v>0.40516246527777783</v>
      </c>
      <c r="C436">
        <v>241.592468</v>
      </c>
      <c r="D436">
        <v>30.561681</v>
      </c>
      <c r="E436">
        <v>0.60016700000000001</v>
      </c>
      <c r="F436">
        <v>1880</v>
      </c>
      <c r="G436">
        <v>0.91712899999999997</v>
      </c>
      <c r="H436">
        <f t="shared" si="6"/>
        <v>2.4842123803296718E-3</v>
      </c>
    </row>
    <row r="437" spans="1:8">
      <c r="A437" t="s">
        <v>7</v>
      </c>
      <c r="B437" s="1">
        <v>0.40516481481481481</v>
      </c>
      <c r="C437">
        <v>241.64978300000001</v>
      </c>
      <c r="D437">
        <v>30.612463000000002</v>
      </c>
      <c r="E437">
        <v>0.61578500000000003</v>
      </c>
      <c r="F437">
        <v>1900</v>
      </c>
      <c r="G437">
        <v>0.88729400000000003</v>
      </c>
      <c r="H437">
        <f t="shared" si="6"/>
        <v>2.5482538918729339E-3</v>
      </c>
    </row>
    <row r="438" spans="1:8">
      <c r="A438" t="s">
        <v>7</v>
      </c>
      <c r="B438" s="1">
        <v>0.40516699074074075</v>
      </c>
      <c r="C438">
        <v>242.33055400000001</v>
      </c>
      <c r="D438">
        <v>30.674793000000001</v>
      </c>
      <c r="E438">
        <v>0.64224000000000003</v>
      </c>
      <c r="F438">
        <v>1900</v>
      </c>
      <c r="G438">
        <v>0.91160399999999997</v>
      </c>
      <c r="H438">
        <f t="shared" si="6"/>
        <v>2.6502642337045126E-3</v>
      </c>
    </row>
    <row r="439" spans="1:8">
      <c r="A439" t="s">
        <v>7</v>
      </c>
      <c r="B439" s="1">
        <v>0.40516934027777779</v>
      </c>
      <c r="C439">
        <v>243.181996</v>
      </c>
      <c r="D439">
        <v>30.718709</v>
      </c>
      <c r="E439">
        <v>0.69476800000000005</v>
      </c>
      <c r="F439">
        <v>1900</v>
      </c>
      <c r="G439">
        <v>0.87182499999999996</v>
      </c>
      <c r="H439">
        <f t="shared" si="6"/>
        <v>2.8569878174698428E-3</v>
      </c>
    </row>
    <row r="440" spans="1:8">
      <c r="A440" t="s">
        <v>7</v>
      </c>
      <c r="B440" s="1">
        <v>0.40517168981481483</v>
      </c>
      <c r="C440">
        <v>244.91799399999999</v>
      </c>
      <c r="D440">
        <v>30.785658000000002</v>
      </c>
      <c r="E440">
        <v>0.63490899999999995</v>
      </c>
      <c r="F440">
        <v>1920</v>
      </c>
      <c r="G440">
        <v>0.90939400000000004</v>
      </c>
      <c r="H440">
        <f t="shared" si="6"/>
        <v>2.5923330075943705E-3</v>
      </c>
    </row>
    <row r="441" spans="1:8">
      <c r="A441" t="s">
        <v>7</v>
      </c>
      <c r="B441" s="1">
        <v>0.40517403935185187</v>
      </c>
      <c r="C441">
        <v>245.98341099999999</v>
      </c>
      <c r="D441">
        <v>30.840869000000001</v>
      </c>
      <c r="E441">
        <v>0.66397799999999996</v>
      </c>
      <c r="F441">
        <v>1960</v>
      </c>
      <c r="G441">
        <v>0.81657599999999997</v>
      </c>
      <c r="H441">
        <f t="shared" si="6"/>
        <v>2.6992795867848175E-3</v>
      </c>
    </row>
    <row r="442" spans="1:8">
      <c r="A442" t="s">
        <v>7</v>
      </c>
      <c r="B442" s="1">
        <v>0.40517638888888891</v>
      </c>
      <c r="C442">
        <v>244.90398400000001</v>
      </c>
      <c r="D442">
        <v>30.899781999999998</v>
      </c>
      <c r="E442">
        <v>0.70095200000000002</v>
      </c>
      <c r="F442">
        <v>1940</v>
      </c>
      <c r="G442">
        <v>0.87182499999999996</v>
      </c>
      <c r="H442">
        <f t="shared" si="6"/>
        <v>2.8621502539542191E-3</v>
      </c>
    </row>
    <row r="443" spans="1:8">
      <c r="A443" t="s">
        <v>7</v>
      </c>
      <c r="B443" s="1">
        <v>0.40517856481481479</v>
      </c>
      <c r="C443">
        <v>245.18036799999999</v>
      </c>
      <c r="D443">
        <v>30.952746999999999</v>
      </c>
      <c r="E443">
        <v>0.58180799999999999</v>
      </c>
      <c r="F443">
        <v>1960</v>
      </c>
      <c r="G443">
        <v>0.744753</v>
      </c>
      <c r="H443">
        <f t="shared" si="6"/>
        <v>2.3729795527511403E-3</v>
      </c>
    </row>
    <row r="444" spans="1:8">
      <c r="A444" t="s">
        <v>7</v>
      </c>
      <c r="B444" s="1">
        <v>0.40518091435185188</v>
      </c>
      <c r="C444">
        <v>247.44302500000001</v>
      </c>
      <c r="D444">
        <v>31.006596999999999</v>
      </c>
      <c r="E444">
        <v>0.70025000000000004</v>
      </c>
      <c r="F444">
        <v>2060</v>
      </c>
      <c r="G444">
        <v>0.78011200000000003</v>
      </c>
      <c r="H444">
        <f t="shared" si="6"/>
        <v>2.8299443882081545E-3</v>
      </c>
    </row>
    <row r="445" spans="1:8">
      <c r="A445" t="s">
        <v>7</v>
      </c>
      <c r="B445" s="1">
        <v>0.40518326388888887</v>
      </c>
      <c r="C445">
        <v>248.343503</v>
      </c>
      <c r="D445">
        <v>31.061429</v>
      </c>
      <c r="E445">
        <v>0.68150900000000003</v>
      </c>
      <c r="F445">
        <v>2060</v>
      </c>
      <c r="G445">
        <v>0.74917299999999998</v>
      </c>
      <c r="H445">
        <f t="shared" si="6"/>
        <v>2.7442191632450316E-3</v>
      </c>
    </row>
    <row r="446" spans="1:8">
      <c r="A446" t="s">
        <v>7</v>
      </c>
      <c r="B446" s="1">
        <v>0.40518597222222219</v>
      </c>
      <c r="C446">
        <v>248.51544699999999</v>
      </c>
      <c r="D446">
        <v>31.139927</v>
      </c>
      <c r="E446">
        <v>0.71038599999999996</v>
      </c>
      <c r="F446">
        <v>1880</v>
      </c>
      <c r="G446">
        <v>0.78011200000000003</v>
      </c>
      <c r="H446">
        <f t="shared" si="6"/>
        <v>2.8585184887923686E-3</v>
      </c>
    </row>
    <row r="447" spans="1:8">
      <c r="A447" t="s">
        <v>7</v>
      </c>
      <c r="B447" s="1">
        <v>0.40518832175925928</v>
      </c>
      <c r="C447">
        <v>248.41037</v>
      </c>
      <c r="D447">
        <v>31.194061999999999</v>
      </c>
      <c r="E447">
        <v>0.68501500000000004</v>
      </c>
      <c r="F447">
        <v>1960</v>
      </c>
      <c r="G447">
        <v>0.73591300000000004</v>
      </c>
      <c r="H447">
        <f t="shared" si="6"/>
        <v>2.7575942179869544E-3</v>
      </c>
    </row>
    <row r="448" spans="1:8">
      <c r="A448" t="s">
        <v>7</v>
      </c>
      <c r="B448" s="1">
        <v>0.40519068287037036</v>
      </c>
      <c r="C448">
        <v>248.90200300000001</v>
      </c>
      <c r="D448">
        <v>31.239211999999998</v>
      </c>
      <c r="E448">
        <v>0.68507899999999999</v>
      </c>
      <c r="F448">
        <v>2120</v>
      </c>
      <c r="G448">
        <v>0.756907</v>
      </c>
      <c r="H448">
        <f t="shared" si="6"/>
        <v>2.7524045276566132E-3</v>
      </c>
    </row>
    <row r="449" spans="1:8">
      <c r="A449" t="s">
        <v>7</v>
      </c>
      <c r="B449" s="1">
        <v>0.40519339120370373</v>
      </c>
      <c r="C449">
        <v>251.67285000000001</v>
      </c>
      <c r="D449">
        <v>31.311350000000001</v>
      </c>
      <c r="E449">
        <v>0.70126999999999995</v>
      </c>
      <c r="F449">
        <v>2000</v>
      </c>
      <c r="G449">
        <v>0.83315099999999997</v>
      </c>
      <c r="H449">
        <f t="shared" si="6"/>
        <v>2.7864348498457419E-3</v>
      </c>
    </row>
    <row r="450" spans="1:8">
      <c r="A450" t="s">
        <v>7</v>
      </c>
      <c r="B450" s="1">
        <v>0.40519574074074072</v>
      </c>
      <c r="C450">
        <v>250.219604</v>
      </c>
      <c r="D450">
        <v>31.357101</v>
      </c>
      <c r="E450">
        <v>0.74366200000000005</v>
      </c>
      <c r="F450">
        <v>2040</v>
      </c>
      <c r="G450">
        <v>0.81878600000000001</v>
      </c>
      <c r="H450">
        <f t="shared" si="6"/>
        <v>2.9720373148700214E-3</v>
      </c>
    </row>
    <row r="451" spans="1:8">
      <c r="A451" t="s">
        <v>7</v>
      </c>
      <c r="B451" s="1">
        <v>0.40519809027777781</v>
      </c>
      <c r="C451">
        <v>250.19349399999999</v>
      </c>
      <c r="D451">
        <v>31.415918999999999</v>
      </c>
      <c r="E451">
        <v>0.71134200000000003</v>
      </c>
      <c r="F451">
        <v>2020</v>
      </c>
      <c r="G451">
        <v>0.73591300000000004</v>
      </c>
      <c r="H451">
        <f t="shared" ref="H451:H514" si="7">+E451/C451</f>
        <v>2.8431674566245916E-3</v>
      </c>
    </row>
    <row r="452" spans="1:8">
      <c r="A452" t="s">
        <v>7</v>
      </c>
      <c r="B452" s="1">
        <v>0.40520043981481479</v>
      </c>
      <c r="C452">
        <v>251.44932299999999</v>
      </c>
      <c r="D452">
        <v>31.477267999999999</v>
      </c>
      <c r="E452">
        <v>0.69648900000000002</v>
      </c>
      <c r="F452">
        <v>2020</v>
      </c>
      <c r="G452">
        <v>0.82541600000000004</v>
      </c>
      <c r="H452">
        <f t="shared" si="7"/>
        <v>2.769898091950719E-3</v>
      </c>
    </row>
    <row r="453" spans="1:8">
      <c r="A453" t="s">
        <v>7</v>
      </c>
      <c r="B453" s="1">
        <v>0.40520278935185189</v>
      </c>
      <c r="C453">
        <v>252.85735399999999</v>
      </c>
      <c r="D453">
        <v>31.532796000000001</v>
      </c>
      <c r="E453">
        <v>0.70050500000000004</v>
      </c>
      <c r="F453">
        <v>2080</v>
      </c>
      <c r="G453">
        <v>0.756907</v>
      </c>
      <c r="H453">
        <f t="shared" si="7"/>
        <v>2.7703564437362581E-3</v>
      </c>
    </row>
    <row r="454" spans="1:8">
      <c r="A454" t="s">
        <v>7</v>
      </c>
      <c r="B454" s="1">
        <v>0.40520496527777777</v>
      </c>
      <c r="C454">
        <v>253.15984800000001</v>
      </c>
      <c r="D454">
        <v>31.582595999999999</v>
      </c>
      <c r="E454">
        <v>0.66314899999999999</v>
      </c>
      <c r="F454">
        <v>2140</v>
      </c>
      <c r="G454">
        <v>0.667404</v>
      </c>
      <c r="H454">
        <f t="shared" si="7"/>
        <v>2.619487273511082E-3</v>
      </c>
    </row>
    <row r="455" spans="1:8">
      <c r="A455" t="s">
        <v>7</v>
      </c>
      <c r="B455" s="1">
        <v>0.40520731481481481</v>
      </c>
      <c r="C455">
        <v>254.89648299999999</v>
      </c>
      <c r="D455">
        <v>31.648755000000001</v>
      </c>
      <c r="E455">
        <v>0.67322199999999999</v>
      </c>
      <c r="F455">
        <v>2040</v>
      </c>
      <c r="G455">
        <v>0.78784699999999996</v>
      </c>
      <c r="H455">
        <f t="shared" si="7"/>
        <v>2.6411584501932891E-3</v>
      </c>
    </row>
    <row r="456" spans="1:8">
      <c r="A456" t="s">
        <v>7</v>
      </c>
      <c r="B456" s="1">
        <v>0.40520966435185185</v>
      </c>
      <c r="C456">
        <v>254.551322</v>
      </c>
      <c r="D456">
        <v>31.705832999999998</v>
      </c>
      <c r="E456">
        <v>0.726769</v>
      </c>
      <c r="F456">
        <v>2080</v>
      </c>
      <c r="G456">
        <v>0.74917299999999998</v>
      </c>
      <c r="H456">
        <f t="shared" si="7"/>
        <v>2.8550981165204872E-3</v>
      </c>
    </row>
    <row r="457" spans="1:8">
      <c r="A457" t="s">
        <v>7</v>
      </c>
      <c r="B457" s="1">
        <v>0.40521238425925926</v>
      </c>
      <c r="C457">
        <v>255.710352</v>
      </c>
      <c r="D457">
        <v>31.768858999999999</v>
      </c>
      <c r="E457">
        <v>0.72791700000000004</v>
      </c>
      <c r="F457">
        <v>2100</v>
      </c>
      <c r="G457">
        <v>0.71933800000000003</v>
      </c>
      <c r="H457">
        <f t="shared" si="7"/>
        <v>2.8466465839443217E-3</v>
      </c>
    </row>
    <row r="458" spans="1:8">
      <c r="A458" t="s">
        <v>7</v>
      </c>
      <c r="B458" s="1">
        <v>0.4052147337962963</v>
      </c>
      <c r="C458">
        <v>256.46945399999998</v>
      </c>
      <c r="D458">
        <v>31.819609</v>
      </c>
      <c r="E458">
        <v>0.66697399999999996</v>
      </c>
      <c r="F458">
        <v>2080</v>
      </c>
      <c r="G458">
        <v>0.75911700000000004</v>
      </c>
      <c r="H458">
        <f t="shared" si="7"/>
        <v>2.6005981983335917E-3</v>
      </c>
    </row>
    <row r="459" spans="1:8">
      <c r="A459" t="s">
        <v>7</v>
      </c>
      <c r="B459" s="1">
        <v>0.40521708333333334</v>
      </c>
      <c r="C459">
        <v>255.19515699999999</v>
      </c>
      <c r="D459">
        <v>31.871528999999999</v>
      </c>
      <c r="E459">
        <v>0.69215499999999996</v>
      </c>
      <c r="F459">
        <v>2080</v>
      </c>
      <c r="G459">
        <v>0.72596799999999995</v>
      </c>
      <c r="H459">
        <f t="shared" si="7"/>
        <v>2.7122575841045447E-3</v>
      </c>
    </row>
    <row r="460" spans="1:8">
      <c r="A460" t="s">
        <v>7</v>
      </c>
      <c r="B460" s="1">
        <v>0.40521943287037038</v>
      </c>
      <c r="C460">
        <v>255.561971</v>
      </c>
      <c r="D460">
        <v>31.927247000000001</v>
      </c>
      <c r="E460">
        <v>0.68042499999999995</v>
      </c>
      <c r="F460">
        <v>2120</v>
      </c>
      <c r="G460">
        <v>0.672929</v>
      </c>
      <c r="H460">
        <f t="shared" si="7"/>
        <v>2.6624657703864709E-3</v>
      </c>
    </row>
    <row r="461" spans="1:8">
      <c r="A461" t="s">
        <v>7</v>
      </c>
      <c r="B461" s="1">
        <v>0.40522159722222223</v>
      </c>
      <c r="C461">
        <v>256.72163799999998</v>
      </c>
      <c r="D461">
        <v>31.981856000000001</v>
      </c>
      <c r="E461">
        <v>0.65747599999999995</v>
      </c>
      <c r="F461">
        <v>2100</v>
      </c>
      <c r="G461">
        <v>0.75138199999999999</v>
      </c>
      <c r="H461">
        <f t="shared" si="7"/>
        <v>2.5610462955989711E-3</v>
      </c>
    </row>
    <row r="462" spans="1:8">
      <c r="A462" t="s">
        <v>7</v>
      </c>
      <c r="B462" s="1">
        <v>0.4052239583333333</v>
      </c>
      <c r="C462">
        <v>256.66050300000001</v>
      </c>
      <c r="D462">
        <v>32.041370999999998</v>
      </c>
      <c r="E462">
        <v>0.69043299999999996</v>
      </c>
      <c r="F462">
        <v>2060</v>
      </c>
      <c r="G462">
        <v>0.77237699999999998</v>
      </c>
      <c r="H462">
        <f t="shared" si="7"/>
        <v>2.6900633012474067E-3</v>
      </c>
    </row>
    <row r="463" spans="1:8">
      <c r="A463" t="s">
        <v>7</v>
      </c>
      <c r="B463" s="1">
        <v>0.40522630787037039</v>
      </c>
      <c r="C463">
        <v>258.933986</v>
      </c>
      <c r="D463">
        <v>32.096612999999998</v>
      </c>
      <c r="E463">
        <v>0.59289999999999998</v>
      </c>
      <c r="F463">
        <v>2060</v>
      </c>
      <c r="G463">
        <v>0.74917299999999998</v>
      </c>
      <c r="H463">
        <f t="shared" si="7"/>
        <v>2.2897728071895511E-3</v>
      </c>
    </row>
    <row r="464" spans="1:8">
      <c r="A464" t="s">
        <v>7</v>
      </c>
      <c r="B464" s="1">
        <v>0.40522865740740738</v>
      </c>
      <c r="C464">
        <v>258.12839600000001</v>
      </c>
      <c r="D464">
        <v>32.154609000000001</v>
      </c>
      <c r="E464">
        <v>0.63306099999999998</v>
      </c>
      <c r="F464">
        <v>2080</v>
      </c>
      <c r="G464">
        <v>0.86187999999999998</v>
      </c>
      <c r="H464">
        <f t="shared" si="7"/>
        <v>2.4525042955754468E-3</v>
      </c>
    </row>
    <row r="465" spans="1:8">
      <c r="A465" t="s">
        <v>7</v>
      </c>
      <c r="B465" s="1">
        <v>0.40523100694444447</v>
      </c>
      <c r="C465">
        <v>259.83064200000001</v>
      </c>
      <c r="D465">
        <v>32.211592000000003</v>
      </c>
      <c r="E465">
        <v>0.65020900000000004</v>
      </c>
      <c r="F465">
        <v>1980</v>
      </c>
      <c r="G465">
        <v>1.0309410000000001</v>
      </c>
      <c r="H465">
        <f t="shared" si="7"/>
        <v>2.5024338738307856E-3</v>
      </c>
    </row>
    <row r="466" spans="1:8">
      <c r="A466" t="s">
        <v>7</v>
      </c>
      <c r="B466" s="1">
        <v>0.40523317129629627</v>
      </c>
      <c r="C466">
        <v>259.62239899999997</v>
      </c>
      <c r="D466">
        <v>32.261550999999997</v>
      </c>
      <c r="E466">
        <v>0.61259799999999998</v>
      </c>
      <c r="F466">
        <v>2020</v>
      </c>
      <c r="G466">
        <v>0.80110599999999998</v>
      </c>
      <c r="H466">
        <f t="shared" si="7"/>
        <v>2.3595729889238103E-3</v>
      </c>
    </row>
    <row r="467" spans="1:8">
      <c r="A467" t="s">
        <v>7</v>
      </c>
      <c r="B467" s="1">
        <v>0.40523553240740745</v>
      </c>
      <c r="C467">
        <v>260.11721599999998</v>
      </c>
      <c r="D467">
        <v>32.318027000000001</v>
      </c>
      <c r="E467">
        <v>0.63841499999999995</v>
      </c>
      <c r="F467">
        <v>2020</v>
      </c>
      <c r="G467">
        <v>0.77900700000000001</v>
      </c>
      <c r="H467">
        <f t="shared" si="7"/>
        <v>2.4543358175877139E-3</v>
      </c>
    </row>
    <row r="468" spans="1:8">
      <c r="A468" t="s">
        <v>7</v>
      </c>
      <c r="B468" s="1">
        <v>0.40523788194444443</v>
      </c>
      <c r="C468">
        <v>263.54527200000001</v>
      </c>
      <c r="D468">
        <v>32.373175000000003</v>
      </c>
      <c r="E468">
        <v>0.671373</v>
      </c>
      <c r="F468">
        <v>1960</v>
      </c>
      <c r="G468">
        <v>0.85635499999999998</v>
      </c>
      <c r="H468">
        <f t="shared" si="7"/>
        <v>2.5474674423299841E-3</v>
      </c>
    </row>
    <row r="469" spans="1:8">
      <c r="A469" t="s">
        <v>7</v>
      </c>
      <c r="B469" s="1">
        <v>0.40524023148148153</v>
      </c>
      <c r="C469">
        <v>262.39324599999998</v>
      </c>
      <c r="D469">
        <v>32.432816000000003</v>
      </c>
      <c r="E469">
        <v>0.62566600000000006</v>
      </c>
      <c r="F469">
        <v>2020</v>
      </c>
      <c r="G469">
        <v>0.95027799999999996</v>
      </c>
      <c r="H469">
        <f t="shared" si="7"/>
        <v>2.3844592402351701E-3</v>
      </c>
    </row>
    <row r="470" spans="1:8">
      <c r="A470" t="s">
        <v>7</v>
      </c>
      <c r="B470" s="1">
        <v>0.40524258101851851</v>
      </c>
      <c r="C470">
        <v>262.90907900000002</v>
      </c>
      <c r="D470">
        <v>32.491570000000003</v>
      </c>
      <c r="E470">
        <v>0.66378700000000002</v>
      </c>
      <c r="F470">
        <v>2060</v>
      </c>
      <c r="G470">
        <v>0.95580299999999996</v>
      </c>
      <c r="H470">
        <f t="shared" si="7"/>
        <v>2.5247777768830871E-3</v>
      </c>
    </row>
    <row r="471" spans="1:8">
      <c r="A471" t="s">
        <v>7</v>
      </c>
      <c r="B471" s="1">
        <v>0.40524474537037042</v>
      </c>
      <c r="C471">
        <v>263.03771799999998</v>
      </c>
      <c r="D471">
        <v>32.544249999999998</v>
      </c>
      <c r="E471">
        <v>0.65894200000000003</v>
      </c>
      <c r="F471">
        <v>2060</v>
      </c>
      <c r="G471">
        <v>0.79447699999999999</v>
      </c>
      <c r="H471">
        <f t="shared" si="7"/>
        <v>2.5051236188112004E-3</v>
      </c>
    </row>
    <row r="472" spans="1:8">
      <c r="A472" t="s">
        <v>7</v>
      </c>
      <c r="B472" s="1">
        <v>0.40524710648148149</v>
      </c>
      <c r="C472">
        <v>263.25169299999999</v>
      </c>
      <c r="D472">
        <v>32.595157999999998</v>
      </c>
      <c r="E472">
        <v>0.58652499999999996</v>
      </c>
      <c r="F472">
        <v>2060</v>
      </c>
      <c r="G472">
        <v>0.93480799999999997</v>
      </c>
      <c r="H472">
        <f t="shared" si="7"/>
        <v>2.2280008660761014E-3</v>
      </c>
    </row>
    <row r="473" spans="1:8">
      <c r="A473" t="s">
        <v>7</v>
      </c>
      <c r="B473" s="1">
        <v>0.40524945601851853</v>
      </c>
      <c r="C473">
        <v>263.78280899999999</v>
      </c>
      <c r="D473">
        <v>32.656222999999997</v>
      </c>
      <c r="E473">
        <v>0.65116499999999999</v>
      </c>
      <c r="F473">
        <v>2100</v>
      </c>
      <c r="G473">
        <v>0.94806800000000002</v>
      </c>
      <c r="H473">
        <f t="shared" si="7"/>
        <v>2.4685649624725924E-3</v>
      </c>
    </row>
    <row r="474" spans="1:8">
      <c r="A474" t="s">
        <v>7</v>
      </c>
      <c r="B474" s="1">
        <v>0.40525180555555557</v>
      </c>
      <c r="C474">
        <v>265.47805099999999</v>
      </c>
      <c r="D474">
        <v>32.711497000000001</v>
      </c>
      <c r="E474">
        <v>0.65658300000000003</v>
      </c>
      <c r="F474">
        <v>2020</v>
      </c>
      <c r="G474">
        <v>0.84862000000000004</v>
      </c>
      <c r="H474">
        <f t="shared" si="7"/>
        <v>2.4732101110686551E-3</v>
      </c>
    </row>
    <row r="475" spans="1:8">
      <c r="A475" t="s">
        <v>7</v>
      </c>
      <c r="B475" s="1">
        <v>0.40525415509259261</v>
      </c>
      <c r="C475">
        <v>264.87242500000002</v>
      </c>
      <c r="D475">
        <v>32.765633000000001</v>
      </c>
      <c r="E475">
        <v>0.60405600000000004</v>
      </c>
      <c r="F475">
        <v>1980</v>
      </c>
      <c r="G475">
        <v>0.91160399999999997</v>
      </c>
      <c r="H475">
        <f t="shared" si="7"/>
        <v>2.2805544971319681E-3</v>
      </c>
    </row>
    <row r="476" spans="1:8">
      <c r="A476" t="s">
        <v>7</v>
      </c>
      <c r="B476" s="1">
        <v>0.40525631944444446</v>
      </c>
      <c r="C476">
        <v>265.78500300000002</v>
      </c>
      <c r="D476">
        <v>32.831885999999997</v>
      </c>
      <c r="E476">
        <v>0.66283099999999995</v>
      </c>
      <c r="F476">
        <v>1900</v>
      </c>
      <c r="G476">
        <v>0.97900699999999996</v>
      </c>
      <c r="H476">
        <f t="shared" si="7"/>
        <v>2.4938615516993633E-3</v>
      </c>
    </row>
    <row r="477" spans="1:8">
      <c r="A477" t="s">
        <v>7</v>
      </c>
      <c r="B477" s="1">
        <v>0.40525921296296291</v>
      </c>
      <c r="C477">
        <v>265.085127</v>
      </c>
      <c r="D477">
        <v>32.890894000000003</v>
      </c>
      <c r="E477">
        <v>0.64338799999999996</v>
      </c>
      <c r="F477">
        <v>2120</v>
      </c>
      <c r="G477">
        <v>0.89502899999999996</v>
      </c>
      <c r="H477">
        <f t="shared" si="7"/>
        <v>2.4270995784686175E-3</v>
      </c>
    </row>
    <row r="478" spans="1:8">
      <c r="A478" t="s">
        <v>7</v>
      </c>
      <c r="B478" s="1">
        <v>0.40526157407407409</v>
      </c>
      <c r="C478">
        <v>268.041291</v>
      </c>
      <c r="D478">
        <v>32.948509999999999</v>
      </c>
      <c r="E478">
        <v>0.65913299999999997</v>
      </c>
      <c r="F478">
        <v>1960</v>
      </c>
      <c r="G478">
        <v>0.93370299999999995</v>
      </c>
      <c r="H478">
        <f t="shared" si="7"/>
        <v>2.4590726210164389E-3</v>
      </c>
    </row>
    <row r="479" spans="1:8">
      <c r="A479" t="s">
        <v>7</v>
      </c>
      <c r="B479" s="1">
        <v>0.40526373842592589</v>
      </c>
      <c r="C479">
        <v>267.86234200000001</v>
      </c>
      <c r="D479">
        <v>32.999006000000001</v>
      </c>
      <c r="E479">
        <v>0.61610399999999998</v>
      </c>
      <c r="F479">
        <v>2020</v>
      </c>
      <c r="G479">
        <v>0.85856500000000002</v>
      </c>
      <c r="H479">
        <f t="shared" si="7"/>
        <v>2.3000769551996224E-3</v>
      </c>
    </row>
    <row r="480" spans="1:8">
      <c r="A480" t="s">
        <v>7</v>
      </c>
      <c r="B480" s="1">
        <v>0.40526608796296298</v>
      </c>
      <c r="C480">
        <v>268.22278799999998</v>
      </c>
      <c r="D480">
        <v>33.048648999999997</v>
      </c>
      <c r="E480">
        <v>0.64364299999999997</v>
      </c>
      <c r="F480">
        <v>1940</v>
      </c>
      <c r="G480">
        <v>0.92486299999999999</v>
      </c>
      <c r="H480">
        <f t="shared" si="7"/>
        <v>2.3996581528337555E-3</v>
      </c>
    </row>
    <row r="481" spans="1:8">
      <c r="A481" t="s">
        <v>7</v>
      </c>
      <c r="B481" s="1">
        <v>0.40526843749999997</v>
      </c>
      <c r="C481">
        <v>269.57350400000001</v>
      </c>
      <c r="D481">
        <v>33.110472999999999</v>
      </c>
      <c r="E481">
        <v>0.66289399999999998</v>
      </c>
      <c r="F481">
        <v>1980</v>
      </c>
      <c r="G481">
        <v>0.87956000000000001</v>
      </c>
      <c r="H481">
        <f t="shared" si="7"/>
        <v>2.4590473105249987E-3</v>
      </c>
    </row>
    <row r="482" spans="1:8">
      <c r="A482" t="s">
        <v>7</v>
      </c>
      <c r="B482" s="1">
        <v>0.40527078703703706</v>
      </c>
      <c r="C482">
        <v>269.672213</v>
      </c>
      <c r="D482">
        <v>33.164037999999998</v>
      </c>
      <c r="E482">
        <v>0.64899799999999996</v>
      </c>
      <c r="F482">
        <v>1960</v>
      </c>
      <c r="G482">
        <v>0.93480799999999997</v>
      </c>
      <c r="H482">
        <f t="shared" si="7"/>
        <v>2.4066179929335173E-3</v>
      </c>
    </row>
    <row r="483" spans="1:8">
      <c r="A483" t="s">
        <v>7</v>
      </c>
      <c r="B483" s="1">
        <v>0.40527350694444442</v>
      </c>
      <c r="C483">
        <v>270.10143699999998</v>
      </c>
      <c r="D483">
        <v>33.240828</v>
      </c>
      <c r="E483">
        <v>0.61878100000000003</v>
      </c>
      <c r="F483">
        <v>2040</v>
      </c>
      <c r="G483">
        <v>0.82762599999999997</v>
      </c>
      <c r="H483">
        <f t="shared" si="7"/>
        <v>2.2909207995068909E-3</v>
      </c>
    </row>
    <row r="484" spans="1:8">
      <c r="A484" t="s">
        <v>7</v>
      </c>
      <c r="B484" s="1">
        <v>0.40527640046296298</v>
      </c>
      <c r="C484">
        <v>270.72107199999999</v>
      </c>
      <c r="D484">
        <v>33.302492999999998</v>
      </c>
      <c r="E484">
        <v>0.70490399999999998</v>
      </c>
      <c r="F484">
        <v>1920</v>
      </c>
      <c r="G484">
        <v>0.94254300000000002</v>
      </c>
      <c r="H484">
        <f t="shared" si="7"/>
        <v>2.6038017461751184E-3</v>
      </c>
    </row>
    <row r="485" spans="1:8">
      <c r="A485" t="s">
        <v>7</v>
      </c>
      <c r="B485" s="1">
        <v>0.40527910879629631</v>
      </c>
      <c r="C485">
        <v>271.33242899999999</v>
      </c>
      <c r="D485">
        <v>33.363019999999999</v>
      </c>
      <c r="E485">
        <v>0.61591300000000004</v>
      </c>
      <c r="F485">
        <v>1960</v>
      </c>
      <c r="G485">
        <v>0.90497399999999995</v>
      </c>
      <c r="H485">
        <f t="shared" si="7"/>
        <v>2.2699571970440733E-3</v>
      </c>
    </row>
    <row r="486" spans="1:8">
      <c r="A486" t="s">
        <v>7</v>
      </c>
      <c r="B486" s="1">
        <v>0.40528145833333334</v>
      </c>
      <c r="C486">
        <v>271.568693</v>
      </c>
      <c r="D486">
        <v>33.422724000000002</v>
      </c>
      <c r="E486">
        <v>0.64874299999999996</v>
      </c>
      <c r="F486">
        <v>1880</v>
      </c>
      <c r="G486">
        <v>0.98674200000000001</v>
      </c>
      <c r="H486">
        <f t="shared" si="7"/>
        <v>2.3888725641876547E-3</v>
      </c>
    </row>
    <row r="487" spans="1:8">
      <c r="A487" t="s">
        <v>7</v>
      </c>
      <c r="B487" s="1">
        <v>0.40528381944444442</v>
      </c>
      <c r="C487">
        <v>273.17605200000003</v>
      </c>
      <c r="D487">
        <v>33.475878000000002</v>
      </c>
      <c r="E487">
        <v>0.66378700000000002</v>
      </c>
      <c r="F487">
        <v>1920</v>
      </c>
      <c r="G487">
        <v>0.97127200000000002</v>
      </c>
      <c r="H487">
        <f t="shared" si="7"/>
        <v>2.4298872289141948E-3</v>
      </c>
    </row>
    <row r="488" spans="1:8">
      <c r="A488" t="s">
        <v>7</v>
      </c>
      <c r="B488" s="1">
        <v>0.40528598379629632</v>
      </c>
      <c r="C488">
        <v>273.86064399999998</v>
      </c>
      <c r="D488">
        <v>33.534443000000003</v>
      </c>
      <c r="E488">
        <v>0.72122299999999995</v>
      </c>
      <c r="F488">
        <v>1880</v>
      </c>
      <c r="G488">
        <v>0.98895200000000005</v>
      </c>
      <c r="H488">
        <f t="shared" si="7"/>
        <v>2.6335401445999667E-3</v>
      </c>
    </row>
    <row r="489" spans="1:8">
      <c r="A489" t="s">
        <v>7</v>
      </c>
      <c r="B489" s="1">
        <v>0.40528833333333331</v>
      </c>
      <c r="C489">
        <v>273.78040299999998</v>
      </c>
      <c r="D489">
        <v>33.593704000000002</v>
      </c>
      <c r="E489">
        <v>0.59621500000000005</v>
      </c>
      <c r="F489">
        <v>1880</v>
      </c>
      <c r="G489">
        <v>1.008842</v>
      </c>
      <c r="H489">
        <f t="shared" si="7"/>
        <v>2.1777124785662622E-3</v>
      </c>
    </row>
    <row r="490" spans="1:8">
      <c r="A490" t="s">
        <v>7</v>
      </c>
      <c r="B490" s="1">
        <v>0.4052906828703704</v>
      </c>
      <c r="C490">
        <v>274.15103800000003</v>
      </c>
      <c r="D490">
        <v>33.655053000000002</v>
      </c>
      <c r="E490">
        <v>0.68208199999999997</v>
      </c>
      <c r="F490">
        <v>1940</v>
      </c>
      <c r="G490">
        <v>0.95580299999999996</v>
      </c>
      <c r="H490">
        <f t="shared" si="7"/>
        <v>2.4879789074517379E-3</v>
      </c>
    </row>
    <row r="491" spans="1:8">
      <c r="A491" t="s">
        <v>7</v>
      </c>
      <c r="B491" s="1">
        <v>0.40529303240740738</v>
      </c>
      <c r="C491">
        <v>275.20244500000001</v>
      </c>
      <c r="D491">
        <v>33.698082999999997</v>
      </c>
      <c r="E491">
        <v>0.65148399999999995</v>
      </c>
      <c r="F491">
        <v>1960</v>
      </c>
      <c r="G491">
        <v>0.92707300000000004</v>
      </c>
      <c r="H491">
        <f t="shared" si="7"/>
        <v>2.3672900144473641E-3</v>
      </c>
    </row>
    <row r="492" spans="1:8">
      <c r="A492" t="s">
        <v>7</v>
      </c>
      <c r="B492" s="1">
        <v>0.40529539351851857</v>
      </c>
      <c r="C492">
        <v>276.03987599999999</v>
      </c>
      <c r="D492">
        <v>33.759653999999998</v>
      </c>
      <c r="E492">
        <v>0.69240999999999997</v>
      </c>
      <c r="F492">
        <v>1940</v>
      </c>
      <c r="G492">
        <v>0.93259800000000004</v>
      </c>
      <c r="H492">
        <f t="shared" si="7"/>
        <v>2.508369479197998E-3</v>
      </c>
    </row>
    <row r="493" spans="1:8">
      <c r="A493" t="s">
        <v>7</v>
      </c>
      <c r="B493" s="1">
        <v>0.40529755787037036</v>
      </c>
      <c r="C493">
        <v>276.97283199999998</v>
      </c>
      <c r="D493">
        <v>33.812998</v>
      </c>
      <c r="E493">
        <v>0.67545299999999997</v>
      </c>
      <c r="F493">
        <v>1960</v>
      </c>
      <c r="G493">
        <v>0.85082999999999998</v>
      </c>
      <c r="H493">
        <f t="shared" si="7"/>
        <v>2.4386976698133338E-3</v>
      </c>
    </row>
    <row r="494" spans="1:8">
      <c r="A494" t="s">
        <v>7</v>
      </c>
      <c r="B494" s="1">
        <v>0.40529990740740746</v>
      </c>
      <c r="C494">
        <v>275.49920800000001</v>
      </c>
      <c r="D494">
        <v>33.871468</v>
      </c>
      <c r="E494">
        <v>0.70707100000000001</v>
      </c>
      <c r="F494">
        <v>2020</v>
      </c>
      <c r="G494">
        <v>0.84862000000000004</v>
      </c>
      <c r="H494">
        <f t="shared" si="7"/>
        <v>2.5665082855700987E-3</v>
      </c>
    </row>
    <row r="495" spans="1:8">
      <c r="A495" t="s">
        <v>7</v>
      </c>
      <c r="B495" s="1">
        <v>0.40530262731481481</v>
      </c>
      <c r="C495">
        <v>277.85611499999999</v>
      </c>
      <c r="D495">
        <v>33.942562000000002</v>
      </c>
      <c r="E495">
        <v>0.699932</v>
      </c>
      <c r="F495">
        <v>1960</v>
      </c>
      <c r="G495">
        <v>0.90276400000000001</v>
      </c>
      <c r="H495">
        <f t="shared" si="7"/>
        <v>2.5190447941014363E-3</v>
      </c>
    </row>
    <row r="496" spans="1:8">
      <c r="A496" t="s">
        <v>7</v>
      </c>
      <c r="B496" s="1">
        <v>0.40530497685185191</v>
      </c>
      <c r="C496">
        <v>278.69099999999997</v>
      </c>
      <c r="D496">
        <v>34.003594999999997</v>
      </c>
      <c r="E496">
        <v>0.74965499999999996</v>
      </c>
      <c r="F496">
        <v>1900</v>
      </c>
      <c r="G496">
        <v>0.87182499999999996</v>
      </c>
      <c r="H496">
        <f t="shared" si="7"/>
        <v>2.6899146366405804E-3</v>
      </c>
    </row>
    <row r="497" spans="1:8">
      <c r="A497" t="s">
        <v>7</v>
      </c>
      <c r="B497" s="1">
        <v>0.40530732638888889</v>
      </c>
      <c r="C497">
        <v>279.096023</v>
      </c>
      <c r="D497">
        <v>34.047195000000002</v>
      </c>
      <c r="E497">
        <v>0.68864800000000004</v>
      </c>
      <c r="F497">
        <v>1940</v>
      </c>
      <c r="G497">
        <v>0.946963</v>
      </c>
      <c r="H497">
        <f t="shared" si="7"/>
        <v>2.4674231921964721E-3</v>
      </c>
    </row>
    <row r="498" spans="1:8">
      <c r="A498" t="s">
        <v>7</v>
      </c>
      <c r="B498" s="1">
        <v>0.40530967592592587</v>
      </c>
      <c r="C498">
        <v>278.57955399999997</v>
      </c>
      <c r="D498">
        <v>34.103450000000002</v>
      </c>
      <c r="E498">
        <v>0.70573300000000005</v>
      </c>
      <c r="F498">
        <v>2020</v>
      </c>
      <c r="G498">
        <v>0.83315099999999997</v>
      </c>
      <c r="H498">
        <f t="shared" si="7"/>
        <v>2.5333266202299978E-3</v>
      </c>
    </row>
    <row r="499" spans="1:8">
      <c r="A499" t="s">
        <v>7</v>
      </c>
      <c r="B499" s="1">
        <v>0.40531202546296297</v>
      </c>
      <c r="C499">
        <v>279.932818</v>
      </c>
      <c r="D499">
        <v>34.165052000000003</v>
      </c>
      <c r="E499">
        <v>0.67322199999999999</v>
      </c>
      <c r="F499">
        <v>2000</v>
      </c>
      <c r="G499">
        <v>0.86409000000000002</v>
      </c>
      <c r="H499">
        <f t="shared" si="7"/>
        <v>2.4049413170270017E-3</v>
      </c>
    </row>
    <row r="500" spans="1:8">
      <c r="A500" t="s">
        <v>7</v>
      </c>
      <c r="B500" s="1">
        <v>0.40531473379629629</v>
      </c>
      <c r="C500">
        <v>279.99331699999999</v>
      </c>
      <c r="D500">
        <v>34.225704999999998</v>
      </c>
      <c r="E500">
        <v>0.75991799999999998</v>
      </c>
      <c r="F500">
        <v>1860</v>
      </c>
      <c r="G500">
        <v>0.89502899999999996</v>
      </c>
      <c r="H500">
        <f t="shared" si="7"/>
        <v>2.714057635882788E-3</v>
      </c>
    </row>
    <row r="501" spans="1:8">
      <c r="A501" t="s">
        <v>7</v>
      </c>
      <c r="B501" s="1">
        <v>0.40531709490740742</v>
      </c>
      <c r="C501">
        <v>280.39770399999998</v>
      </c>
      <c r="D501">
        <v>34.286009999999997</v>
      </c>
      <c r="E501">
        <v>0.724028</v>
      </c>
      <c r="F501">
        <v>1960</v>
      </c>
      <c r="G501">
        <v>0.83536100000000002</v>
      </c>
      <c r="H501">
        <f t="shared" si="7"/>
        <v>2.5821466783479798E-3</v>
      </c>
    </row>
    <row r="502" spans="1:8">
      <c r="A502" t="s">
        <v>7</v>
      </c>
      <c r="B502" s="1">
        <v>0.4053194444444444</v>
      </c>
      <c r="C502">
        <v>281.64716399999998</v>
      </c>
      <c r="D502">
        <v>34.341284999999999</v>
      </c>
      <c r="E502">
        <v>0.70994000000000002</v>
      </c>
      <c r="F502">
        <v>1940</v>
      </c>
      <c r="G502">
        <v>0.90276400000000001</v>
      </c>
      <c r="H502">
        <f t="shared" si="7"/>
        <v>2.5206715733164637E-3</v>
      </c>
    </row>
    <row r="503" spans="1:8">
      <c r="A503" t="s">
        <v>7</v>
      </c>
      <c r="B503" s="1">
        <v>0.40532160879629631</v>
      </c>
      <c r="C503">
        <v>283.05073800000002</v>
      </c>
      <c r="D503">
        <v>34.391053999999997</v>
      </c>
      <c r="E503">
        <v>0.74531999999999998</v>
      </c>
      <c r="F503">
        <v>2080</v>
      </c>
      <c r="G503">
        <v>0.82652099999999995</v>
      </c>
      <c r="H503">
        <f t="shared" si="7"/>
        <v>2.6331674853290786E-3</v>
      </c>
    </row>
    <row r="504" spans="1:8">
      <c r="A504" t="s">
        <v>7</v>
      </c>
      <c r="B504" s="1">
        <v>0.40532395833333329</v>
      </c>
      <c r="C504">
        <v>282.85332</v>
      </c>
      <c r="D504">
        <v>34.454870999999997</v>
      </c>
      <c r="E504">
        <v>0.676728</v>
      </c>
      <c r="F504">
        <v>2140</v>
      </c>
      <c r="G504">
        <v>0.76685199999999998</v>
      </c>
      <c r="H504">
        <f t="shared" si="7"/>
        <v>2.3925050623411458E-3</v>
      </c>
    </row>
    <row r="505" spans="1:8">
      <c r="A505" t="s">
        <v>7</v>
      </c>
      <c r="B505" s="1">
        <v>0.40532630787037038</v>
      </c>
      <c r="C505">
        <v>284.20913200000001</v>
      </c>
      <c r="D505">
        <v>34.500590000000003</v>
      </c>
      <c r="E505">
        <v>0.70343800000000001</v>
      </c>
      <c r="F505">
        <v>2020</v>
      </c>
      <c r="G505">
        <v>0.87956000000000001</v>
      </c>
      <c r="H505">
        <f t="shared" si="7"/>
        <v>2.4750717721484052E-3</v>
      </c>
    </row>
    <row r="506" spans="1:8">
      <c r="A506" t="s">
        <v>7</v>
      </c>
      <c r="B506" s="1">
        <v>0.40532866898148145</v>
      </c>
      <c r="C506">
        <v>283.59713799999997</v>
      </c>
      <c r="D506">
        <v>34.558869999999999</v>
      </c>
      <c r="E506">
        <v>0.66748399999999997</v>
      </c>
      <c r="F506">
        <v>2080</v>
      </c>
      <c r="G506">
        <v>0.81878600000000001</v>
      </c>
      <c r="H506">
        <f t="shared" si="7"/>
        <v>2.3536344714451952E-3</v>
      </c>
    </row>
    <row r="507" spans="1:8">
      <c r="A507" t="s">
        <v>7</v>
      </c>
      <c r="B507" s="1">
        <v>0.40533137731481483</v>
      </c>
      <c r="C507">
        <v>285.39108800000002</v>
      </c>
      <c r="D507">
        <v>34.623542</v>
      </c>
      <c r="E507">
        <v>0.74627600000000005</v>
      </c>
      <c r="F507">
        <v>2100</v>
      </c>
      <c r="G507">
        <v>0.81878600000000001</v>
      </c>
      <c r="H507">
        <f t="shared" si="7"/>
        <v>2.614923981088015E-3</v>
      </c>
    </row>
    <row r="508" spans="1:8">
      <c r="A508" t="s">
        <v>7</v>
      </c>
      <c r="B508" s="1">
        <v>0.40533372685185182</v>
      </c>
      <c r="C508">
        <v>284.38935400000003</v>
      </c>
      <c r="D508">
        <v>34.676918000000001</v>
      </c>
      <c r="E508">
        <v>0.68514200000000003</v>
      </c>
      <c r="F508">
        <v>2080</v>
      </c>
      <c r="G508">
        <v>0.81989100000000004</v>
      </c>
      <c r="H508">
        <f t="shared" si="7"/>
        <v>2.4091689451919496E-3</v>
      </c>
    </row>
    <row r="509" spans="1:8">
      <c r="A509" t="s">
        <v>7</v>
      </c>
      <c r="B509" s="1">
        <v>0.4053364351851852</v>
      </c>
      <c r="C509">
        <v>285.69612999999998</v>
      </c>
      <c r="D509">
        <v>34.735894000000002</v>
      </c>
      <c r="E509">
        <v>0.70484000000000002</v>
      </c>
      <c r="F509">
        <v>2000</v>
      </c>
      <c r="G509">
        <v>0.91933900000000002</v>
      </c>
      <c r="H509">
        <f t="shared" si="7"/>
        <v>2.4670967716643555E-3</v>
      </c>
    </row>
    <row r="510" spans="1:8">
      <c r="A510" t="s">
        <v>7</v>
      </c>
      <c r="B510" s="1">
        <v>0.40533879629629627</v>
      </c>
      <c r="C510">
        <v>284.93065999999999</v>
      </c>
      <c r="D510">
        <v>34.794806999999999</v>
      </c>
      <c r="E510">
        <v>0.71025899999999997</v>
      </c>
      <c r="F510">
        <v>2000</v>
      </c>
      <c r="G510">
        <v>0.90276400000000001</v>
      </c>
      <c r="H510">
        <f t="shared" si="7"/>
        <v>2.4927433221823164E-3</v>
      </c>
    </row>
    <row r="511" spans="1:8">
      <c r="A511" t="s">
        <v>7</v>
      </c>
      <c r="B511" s="1">
        <v>0.40534114583333336</v>
      </c>
      <c r="C511">
        <v>286.32722799999999</v>
      </c>
      <c r="D511">
        <v>34.849670000000003</v>
      </c>
      <c r="E511">
        <v>0.717526</v>
      </c>
      <c r="F511">
        <v>2040</v>
      </c>
      <c r="G511">
        <v>0.86409000000000002</v>
      </c>
      <c r="H511">
        <f t="shared" si="7"/>
        <v>2.5059649583867032E-3</v>
      </c>
    </row>
    <row r="512" spans="1:8">
      <c r="A512" t="s">
        <v>7</v>
      </c>
      <c r="B512" s="1">
        <v>0.40534349537037034</v>
      </c>
      <c r="C512">
        <v>287.75372700000003</v>
      </c>
      <c r="D512">
        <v>34.905704</v>
      </c>
      <c r="E512">
        <v>0.67054400000000003</v>
      </c>
      <c r="F512">
        <v>2060</v>
      </c>
      <c r="G512">
        <v>0.83536100000000002</v>
      </c>
      <c r="H512">
        <f t="shared" si="7"/>
        <v>2.3302704260021625E-3</v>
      </c>
    </row>
    <row r="513" spans="1:8">
      <c r="A513" t="s">
        <v>7</v>
      </c>
      <c r="B513" s="1">
        <v>0.40534565972222225</v>
      </c>
      <c r="C513">
        <v>288.35616800000003</v>
      </c>
      <c r="D513">
        <v>34.963129000000002</v>
      </c>
      <c r="E513">
        <v>0.65773099999999995</v>
      </c>
      <c r="F513">
        <v>2060</v>
      </c>
      <c r="G513">
        <v>0.83315099999999997</v>
      </c>
      <c r="H513">
        <f t="shared" si="7"/>
        <v>2.2809673348135212E-3</v>
      </c>
    </row>
    <row r="514" spans="1:8">
      <c r="A514" t="s">
        <v>7</v>
      </c>
      <c r="B514" s="1">
        <v>0.40534800925925923</v>
      </c>
      <c r="C514">
        <v>288.32050600000002</v>
      </c>
      <c r="D514">
        <v>35.019669</v>
      </c>
      <c r="E514">
        <v>0.74582999999999999</v>
      </c>
      <c r="F514">
        <v>2060</v>
      </c>
      <c r="G514">
        <v>0.834256</v>
      </c>
      <c r="H514">
        <f t="shared" si="7"/>
        <v>2.5868087232061112E-3</v>
      </c>
    </row>
    <row r="515" spans="1:8">
      <c r="A515" t="s">
        <v>7</v>
      </c>
      <c r="B515" s="1">
        <v>0.40535037037037042</v>
      </c>
      <c r="C515">
        <v>289.16366900000003</v>
      </c>
      <c r="D515">
        <v>35.071463000000001</v>
      </c>
      <c r="E515">
        <v>0.68271999999999999</v>
      </c>
      <c r="F515">
        <v>2120</v>
      </c>
      <c r="G515">
        <v>0.78895199999999999</v>
      </c>
      <c r="H515">
        <f t="shared" ref="H515:H578" si="8">+E515/C515</f>
        <v>2.3610158301041614E-3</v>
      </c>
    </row>
    <row r="516" spans="1:8">
      <c r="A516" t="s">
        <v>7</v>
      </c>
      <c r="B516" s="1">
        <v>0.4053527199074074</v>
      </c>
      <c r="C516">
        <v>289.82788299999999</v>
      </c>
      <c r="D516">
        <v>35.135945</v>
      </c>
      <c r="E516">
        <v>0.71535899999999997</v>
      </c>
      <c r="F516">
        <v>2100</v>
      </c>
      <c r="G516">
        <v>0.76464200000000004</v>
      </c>
      <c r="H516">
        <f t="shared" si="8"/>
        <v>2.4682200780523247E-3</v>
      </c>
    </row>
    <row r="517" spans="1:8">
      <c r="A517" t="s">
        <v>7</v>
      </c>
      <c r="B517" s="1">
        <v>0.40535542824074072</v>
      </c>
      <c r="C517">
        <v>290.26029</v>
      </c>
      <c r="D517">
        <v>35.199319000000003</v>
      </c>
      <c r="E517">
        <v>0.70923899999999995</v>
      </c>
      <c r="F517">
        <v>2000</v>
      </c>
      <c r="G517">
        <v>0.91712899999999997</v>
      </c>
      <c r="H517">
        <f t="shared" si="8"/>
        <v>2.4434585936643277E-3</v>
      </c>
    </row>
    <row r="518" spans="1:8">
      <c r="A518" t="s">
        <v>7</v>
      </c>
      <c r="B518" s="1">
        <v>0.40535777777777776</v>
      </c>
      <c r="C518">
        <v>292.67578600000002</v>
      </c>
      <c r="D518">
        <v>35.267471</v>
      </c>
      <c r="E518">
        <v>0.68342099999999995</v>
      </c>
      <c r="F518">
        <v>2060</v>
      </c>
      <c r="G518">
        <v>0.82652099999999995</v>
      </c>
      <c r="H518">
        <f t="shared" si="8"/>
        <v>2.3350787208614517E-3</v>
      </c>
    </row>
    <row r="519" spans="1:8">
      <c r="A519" t="s">
        <v>7</v>
      </c>
      <c r="B519" s="1">
        <v>0.4053601273148148</v>
      </c>
      <c r="C519">
        <v>292.18415399999998</v>
      </c>
      <c r="D519">
        <v>35.310184</v>
      </c>
      <c r="E519">
        <v>0.68233699999999997</v>
      </c>
      <c r="F519">
        <v>2140</v>
      </c>
      <c r="G519">
        <v>0.75801200000000002</v>
      </c>
      <c r="H519">
        <f t="shared" si="8"/>
        <v>2.335297758823704E-3</v>
      </c>
    </row>
    <row r="520" spans="1:8">
      <c r="A520" t="s">
        <v>7</v>
      </c>
      <c r="B520" s="1">
        <v>0.40536284722222221</v>
      </c>
      <c r="C520">
        <v>293.67943000000002</v>
      </c>
      <c r="D520">
        <v>35.379790999999997</v>
      </c>
      <c r="E520">
        <v>0.66735699999999998</v>
      </c>
      <c r="F520">
        <v>2040</v>
      </c>
      <c r="G520">
        <v>0.84972499999999995</v>
      </c>
      <c r="H520">
        <f t="shared" si="8"/>
        <v>2.2723995344175107E-3</v>
      </c>
    </row>
    <row r="521" spans="1:8">
      <c r="A521" t="s">
        <v>7</v>
      </c>
      <c r="B521" s="1">
        <v>0.40536519675925925</v>
      </c>
      <c r="C521">
        <v>295.18871799999999</v>
      </c>
      <c r="D521">
        <v>35.439179000000003</v>
      </c>
      <c r="E521">
        <v>0.70541399999999999</v>
      </c>
      <c r="F521">
        <v>1960</v>
      </c>
      <c r="G521">
        <v>1.0475159999999999</v>
      </c>
      <c r="H521">
        <f t="shared" si="8"/>
        <v>2.3897051512653E-3</v>
      </c>
    </row>
    <row r="522" spans="1:8">
      <c r="A522" t="s">
        <v>7</v>
      </c>
      <c r="B522" s="1">
        <v>0.40536754629629629</v>
      </c>
      <c r="C522">
        <v>295.49885399999999</v>
      </c>
      <c r="D522">
        <v>35.504578000000002</v>
      </c>
      <c r="E522">
        <v>0.67966000000000004</v>
      </c>
      <c r="F522">
        <v>2080</v>
      </c>
      <c r="G522">
        <v>0.96574800000000005</v>
      </c>
      <c r="H522">
        <f t="shared" si="8"/>
        <v>2.3000427609103351E-3</v>
      </c>
    </row>
    <row r="523" spans="1:8">
      <c r="A523" t="s">
        <v>7</v>
      </c>
      <c r="B523" s="1">
        <v>0.40536989583333333</v>
      </c>
      <c r="C523">
        <v>294.77032000000003</v>
      </c>
      <c r="D523">
        <v>35.552669999999999</v>
      </c>
      <c r="E523">
        <v>0.64976299999999998</v>
      </c>
      <c r="F523">
        <v>2080</v>
      </c>
      <c r="G523">
        <v>1.0707199999999999</v>
      </c>
      <c r="H523">
        <f t="shared" si="8"/>
        <v>2.2043026584223266E-3</v>
      </c>
    </row>
    <row r="524" spans="1:8">
      <c r="A524" t="s">
        <v>7</v>
      </c>
      <c r="B524" s="1">
        <v>0.40537207175925927</v>
      </c>
      <c r="C524">
        <v>296.44582000000003</v>
      </c>
      <c r="D524">
        <v>35.608418999999998</v>
      </c>
      <c r="E524">
        <v>0.71465699999999999</v>
      </c>
      <c r="F524">
        <v>2060</v>
      </c>
      <c r="G524">
        <v>0.97127200000000002</v>
      </c>
      <c r="H524">
        <f t="shared" si="8"/>
        <v>2.4107508076855323E-3</v>
      </c>
    </row>
    <row r="525" spans="1:8">
      <c r="A525" t="s">
        <v>7</v>
      </c>
      <c r="B525" s="1">
        <v>0.40537442129629625</v>
      </c>
      <c r="C525">
        <v>295.98602899999997</v>
      </c>
      <c r="D525">
        <v>35.660435</v>
      </c>
      <c r="E525">
        <v>0.63191299999999995</v>
      </c>
      <c r="F525">
        <v>2040</v>
      </c>
      <c r="G525">
        <v>0.92707300000000004</v>
      </c>
      <c r="H525">
        <f t="shared" si="8"/>
        <v>2.1349419840353341E-3</v>
      </c>
    </row>
    <row r="526" spans="1:8">
      <c r="A526" t="s">
        <v>7</v>
      </c>
      <c r="B526" s="1">
        <v>0.40537677083333334</v>
      </c>
      <c r="C526">
        <v>298.01178499999997</v>
      </c>
      <c r="D526">
        <v>35.723143999999998</v>
      </c>
      <c r="E526">
        <v>0.66193800000000003</v>
      </c>
      <c r="F526">
        <v>1920</v>
      </c>
      <c r="G526">
        <v>1.0629850000000001</v>
      </c>
      <c r="H526">
        <f t="shared" si="8"/>
        <v>2.2211806153907641E-3</v>
      </c>
    </row>
    <row r="527" spans="1:8">
      <c r="A527" t="s">
        <v>7</v>
      </c>
      <c r="B527" s="1">
        <v>0.40537912037037033</v>
      </c>
      <c r="C527">
        <v>297.51951500000001</v>
      </c>
      <c r="D527">
        <v>35.775002000000001</v>
      </c>
      <c r="E527">
        <v>0.69279199999999996</v>
      </c>
      <c r="F527">
        <v>2000</v>
      </c>
      <c r="G527">
        <v>0.96353800000000001</v>
      </c>
      <c r="H527">
        <f t="shared" si="8"/>
        <v>2.3285598593423356E-3</v>
      </c>
    </row>
    <row r="528" spans="1:8">
      <c r="A528" t="s">
        <v>7</v>
      </c>
      <c r="B528" s="1">
        <v>0.40538146990740742</v>
      </c>
      <c r="C528">
        <v>298.21366</v>
      </c>
      <c r="D528">
        <v>35.827207000000001</v>
      </c>
      <c r="E528">
        <v>0.62024699999999999</v>
      </c>
      <c r="F528">
        <v>2000</v>
      </c>
      <c r="G528">
        <v>0.96574800000000005</v>
      </c>
      <c r="H528">
        <f t="shared" si="8"/>
        <v>2.0798745436409584E-3</v>
      </c>
    </row>
    <row r="529" spans="1:8">
      <c r="A529" t="s">
        <v>7</v>
      </c>
      <c r="B529" s="1">
        <v>0.40538364583333331</v>
      </c>
      <c r="C529">
        <v>299.005877</v>
      </c>
      <c r="D529">
        <v>35.877197000000002</v>
      </c>
      <c r="E529">
        <v>0.67538900000000002</v>
      </c>
      <c r="F529">
        <v>1900</v>
      </c>
      <c r="G529">
        <v>1.032046</v>
      </c>
      <c r="H529">
        <f t="shared" si="8"/>
        <v>2.2587816894314755E-3</v>
      </c>
    </row>
    <row r="530" spans="1:8">
      <c r="A530" t="s">
        <v>7</v>
      </c>
      <c r="B530" s="1">
        <v>0.4053859953703704</v>
      </c>
      <c r="C530">
        <v>299.81847199999999</v>
      </c>
      <c r="D530">
        <v>35.940539999999999</v>
      </c>
      <c r="E530">
        <v>0.71975699999999998</v>
      </c>
      <c r="F530">
        <v>1920</v>
      </c>
      <c r="G530">
        <v>1.040886</v>
      </c>
      <c r="H530">
        <f t="shared" si="8"/>
        <v>2.4006426128407457E-3</v>
      </c>
    </row>
    <row r="531" spans="1:8">
      <c r="A531" t="s">
        <v>7</v>
      </c>
      <c r="B531" s="1">
        <v>0.40538834490740738</v>
      </c>
      <c r="C531">
        <v>300.273168</v>
      </c>
      <c r="D531">
        <v>35.989137999999997</v>
      </c>
      <c r="E531">
        <v>0.66225699999999998</v>
      </c>
      <c r="F531">
        <v>1900</v>
      </c>
      <c r="G531">
        <v>1.0497259999999999</v>
      </c>
      <c r="H531">
        <f t="shared" si="8"/>
        <v>2.2055150795225235E-3</v>
      </c>
    </row>
    <row r="532" spans="1:8">
      <c r="A532" t="s">
        <v>7</v>
      </c>
      <c r="B532" s="1">
        <v>0.40539069444444448</v>
      </c>
      <c r="C532">
        <v>233.23343700000001</v>
      </c>
      <c r="D532">
        <v>36.023403999999999</v>
      </c>
      <c r="E532">
        <v>0.224886</v>
      </c>
      <c r="F532">
        <v>1900</v>
      </c>
      <c r="G532">
        <v>1.0497259999999999</v>
      </c>
      <c r="H532">
        <f t="shared" si="8"/>
        <v>9.6420994730699776E-4</v>
      </c>
    </row>
    <row r="533" spans="1:8">
      <c r="A533" t="s">
        <v>7</v>
      </c>
      <c r="B533" s="1">
        <v>0.40539340277777774</v>
      </c>
      <c r="C533">
        <v>210.04581999999999</v>
      </c>
      <c r="D533">
        <v>35.980691</v>
      </c>
      <c r="E533">
        <v>0.27658500000000003</v>
      </c>
      <c r="F533">
        <v>-1580</v>
      </c>
      <c r="G533">
        <v>0.143647</v>
      </c>
      <c r="H533">
        <f t="shared" si="8"/>
        <v>1.3167841188175039E-3</v>
      </c>
    </row>
    <row r="534" spans="1:8">
      <c r="A534" t="s">
        <v>7</v>
      </c>
      <c r="B534" s="1">
        <v>0.40539629629629631</v>
      </c>
      <c r="C534">
        <v>202.179059</v>
      </c>
      <c r="D534">
        <v>35.919119999999999</v>
      </c>
      <c r="E534">
        <v>0.28480899999999998</v>
      </c>
      <c r="F534">
        <v>-1660</v>
      </c>
      <c r="G534">
        <v>7.6243000000000005E-2</v>
      </c>
      <c r="H534">
        <f t="shared" si="8"/>
        <v>1.4086968324449466E-3</v>
      </c>
    </row>
    <row r="535" spans="1:8">
      <c r="A535" t="s">
        <v>7</v>
      </c>
      <c r="B535" s="1">
        <v>0.40539847222222219</v>
      </c>
      <c r="C535">
        <v>200.65130400000001</v>
      </c>
      <c r="D535">
        <v>35.869193000000003</v>
      </c>
      <c r="E535">
        <v>0.29876900000000001</v>
      </c>
      <c r="F535">
        <v>-1660</v>
      </c>
      <c r="G535">
        <v>-3.9779000000000002E-2</v>
      </c>
      <c r="H535">
        <f t="shared" si="8"/>
        <v>1.488996054568377E-3</v>
      </c>
    </row>
    <row r="536" spans="1:8">
      <c r="A536" t="s">
        <v>7</v>
      </c>
      <c r="B536" s="1">
        <v>0.40540082175925929</v>
      </c>
      <c r="C536">
        <v>201.04613900000001</v>
      </c>
      <c r="D536">
        <v>35.825434999999999</v>
      </c>
      <c r="E536">
        <v>0.327519</v>
      </c>
      <c r="F536">
        <v>-1840</v>
      </c>
      <c r="G536">
        <v>9.9447999999999995E-2</v>
      </c>
      <c r="H536">
        <f t="shared" si="8"/>
        <v>1.6290738117582053E-3</v>
      </c>
    </row>
    <row r="537" spans="1:8">
      <c r="A537" t="s">
        <v>7</v>
      </c>
      <c r="B537" s="1">
        <v>0.40540317129629627</v>
      </c>
      <c r="C537">
        <v>202.02558300000001</v>
      </c>
      <c r="D537">
        <v>35.768546999999998</v>
      </c>
      <c r="E537">
        <v>0.284362</v>
      </c>
      <c r="F537">
        <v>-1980</v>
      </c>
      <c r="G537">
        <v>-2.6519000000000001E-2</v>
      </c>
      <c r="H537">
        <f t="shared" si="8"/>
        <v>1.4075544085919058E-3</v>
      </c>
    </row>
    <row r="538" spans="1:8">
      <c r="A538" t="s">
        <v>7</v>
      </c>
      <c r="B538" s="1">
        <v>0.40540552083333337</v>
      </c>
      <c r="C538">
        <v>200.96271400000001</v>
      </c>
      <c r="D538">
        <v>35.712797999999999</v>
      </c>
      <c r="E538">
        <v>0.367234</v>
      </c>
      <c r="F538">
        <v>-1860</v>
      </c>
      <c r="G538">
        <v>1.5469999999999999E-2</v>
      </c>
      <c r="H538">
        <f t="shared" si="8"/>
        <v>1.8273738082577845E-3</v>
      </c>
    </row>
    <row r="539" spans="1:8">
      <c r="A539" t="s">
        <v>7</v>
      </c>
      <c r="B539" s="1">
        <v>0.40540787037037035</v>
      </c>
      <c r="C539">
        <v>200.558964</v>
      </c>
      <c r="D539">
        <v>35.653599999999997</v>
      </c>
      <c r="E539">
        <v>0.31668200000000002</v>
      </c>
      <c r="F539">
        <v>-2040</v>
      </c>
      <c r="G539">
        <v>0.15248600000000001</v>
      </c>
      <c r="H539">
        <f t="shared" si="8"/>
        <v>1.5789969876390069E-3</v>
      </c>
    </row>
    <row r="540" spans="1:8">
      <c r="A540" t="s">
        <v>7</v>
      </c>
      <c r="B540" s="1">
        <v>0.40541004629629634</v>
      </c>
      <c r="C540">
        <v>200.65576200000001</v>
      </c>
      <c r="D540">
        <v>35.606268</v>
      </c>
      <c r="E540">
        <v>0.286912</v>
      </c>
      <c r="F540">
        <v>-1900</v>
      </c>
      <c r="G540">
        <v>7.7349999999999997E-3</v>
      </c>
      <c r="H540">
        <f t="shared" si="8"/>
        <v>1.4298717222982114E-3</v>
      </c>
    </row>
    <row r="541" spans="1:8">
      <c r="A541" t="s">
        <v>7</v>
      </c>
      <c r="B541" s="1">
        <v>0.40541239583333333</v>
      </c>
      <c r="C541">
        <v>199.51774700000001</v>
      </c>
      <c r="D541">
        <v>35.547702999999998</v>
      </c>
      <c r="E541">
        <v>0.30539899999999998</v>
      </c>
      <c r="F541">
        <v>-2040</v>
      </c>
      <c r="G541">
        <v>2.3203999999999999E-2</v>
      </c>
      <c r="H541">
        <f t="shared" si="8"/>
        <v>1.530685889310889E-3</v>
      </c>
    </row>
    <row r="542" spans="1:8">
      <c r="A542" t="s">
        <v>7</v>
      </c>
      <c r="B542" s="1">
        <v>0.40541474537037042</v>
      </c>
      <c r="C542">
        <v>200.38128800000001</v>
      </c>
      <c r="D542">
        <v>35.486891</v>
      </c>
      <c r="E542">
        <v>0.29934300000000003</v>
      </c>
      <c r="F542">
        <v>-2080</v>
      </c>
      <c r="G542">
        <v>-3.8674E-2</v>
      </c>
      <c r="H542">
        <f t="shared" si="8"/>
        <v>1.4938670321352561E-3</v>
      </c>
    </row>
    <row r="543" spans="1:8">
      <c r="A543" t="s">
        <v>7</v>
      </c>
      <c r="B543" s="1">
        <v>0.4054170949074074</v>
      </c>
      <c r="C543">
        <v>199.02484000000001</v>
      </c>
      <c r="D543">
        <v>35.427314000000003</v>
      </c>
      <c r="E543">
        <v>0.304315</v>
      </c>
      <c r="F543">
        <v>-1940</v>
      </c>
      <c r="G543">
        <v>1.5469999999999999E-2</v>
      </c>
      <c r="H543">
        <f t="shared" si="8"/>
        <v>1.5290302456718468E-3</v>
      </c>
    </row>
    <row r="544" spans="1:8">
      <c r="A544" t="s">
        <v>7</v>
      </c>
      <c r="B544" s="1">
        <v>0.4054194444444445</v>
      </c>
      <c r="C544">
        <v>198.71342999999999</v>
      </c>
      <c r="D544">
        <v>35.370615999999998</v>
      </c>
      <c r="E544">
        <v>0.31100899999999998</v>
      </c>
      <c r="F544">
        <v>-2060</v>
      </c>
      <c r="G544">
        <v>6.6299999999999996E-3</v>
      </c>
      <c r="H544">
        <f t="shared" si="8"/>
        <v>1.5651131380501056E-3</v>
      </c>
    </row>
    <row r="545" spans="1:8">
      <c r="A545" t="s">
        <v>7</v>
      </c>
      <c r="B545" s="1">
        <v>0.40542162037037038</v>
      </c>
      <c r="C545">
        <v>199.07515000000001</v>
      </c>
      <c r="D545">
        <v>35.314835000000002</v>
      </c>
      <c r="E545">
        <v>0.30571799999999999</v>
      </c>
      <c r="F545">
        <v>-1900</v>
      </c>
      <c r="G545">
        <v>-4.6408999999999999E-2</v>
      </c>
      <c r="H545">
        <f t="shared" si="8"/>
        <v>1.535691421053808E-3</v>
      </c>
    </row>
    <row r="546" spans="1:8">
      <c r="A546" t="s">
        <v>7</v>
      </c>
      <c r="B546" s="1">
        <v>0.40542396990740742</v>
      </c>
      <c r="C546">
        <v>199.952065</v>
      </c>
      <c r="D546">
        <v>35.258009999999999</v>
      </c>
      <c r="E546">
        <v>0.29666599999999999</v>
      </c>
      <c r="F546">
        <v>-2020</v>
      </c>
      <c r="G546">
        <v>9.1713000000000003E-2</v>
      </c>
      <c r="H546">
        <f t="shared" si="8"/>
        <v>1.4836856023467424E-3</v>
      </c>
    </row>
    <row r="547" spans="1:8">
      <c r="A547" t="s">
        <v>7</v>
      </c>
      <c r="B547" s="1">
        <v>0.40542631944444446</v>
      </c>
      <c r="C547">
        <v>199.35917599999999</v>
      </c>
      <c r="D547">
        <v>35.197736999999996</v>
      </c>
      <c r="E547">
        <v>0.29545399999999999</v>
      </c>
      <c r="F547">
        <v>-2000</v>
      </c>
      <c r="G547">
        <v>7.6243000000000005E-2</v>
      </c>
      <c r="H547">
        <f t="shared" si="8"/>
        <v>1.4820185653255308E-3</v>
      </c>
    </row>
    <row r="548" spans="1:8">
      <c r="A548" t="s">
        <v>7</v>
      </c>
      <c r="B548" s="1">
        <v>0.4054286689814815</v>
      </c>
      <c r="C548">
        <v>198.41029900000001</v>
      </c>
      <c r="D548">
        <v>35.135596999999997</v>
      </c>
      <c r="E548">
        <v>0.28340599999999999</v>
      </c>
      <c r="F548">
        <v>-1880</v>
      </c>
      <c r="G548">
        <v>-3.8674E-2</v>
      </c>
      <c r="H548">
        <f t="shared" si="8"/>
        <v>1.4283835134989639E-3</v>
      </c>
    </row>
    <row r="549" spans="1:8">
      <c r="A549" t="s">
        <v>7</v>
      </c>
      <c r="B549" s="1">
        <v>0.40543101851851854</v>
      </c>
      <c r="C549">
        <v>198.06959499999999</v>
      </c>
      <c r="D549">
        <v>35.078423999999998</v>
      </c>
      <c r="E549">
        <v>0.31024400000000002</v>
      </c>
      <c r="F549">
        <v>-2020</v>
      </c>
      <c r="G549">
        <v>8.3977999999999997E-2</v>
      </c>
      <c r="H549">
        <f t="shared" si="8"/>
        <v>1.5663383367851085E-3</v>
      </c>
    </row>
    <row r="550" spans="1:8">
      <c r="A550" t="s">
        <v>7</v>
      </c>
      <c r="B550" s="1">
        <v>0.40543319444444448</v>
      </c>
      <c r="C550">
        <v>197.46078600000001</v>
      </c>
      <c r="D550">
        <v>35.024099</v>
      </c>
      <c r="E550">
        <v>0.28123900000000002</v>
      </c>
      <c r="F550">
        <v>-2140</v>
      </c>
      <c r="G550">
        <v>5.3039000000000003E-2</v>
      </c>
      <c r="H550">
        <f t="shared" si="8"/>
        <v>1.4242777297564287E-3</v>
      </c>
    </row>
    <row r="551" spans="1:8">
      <c r="A551" t="s">
        <v>7</v>
      </c>
      <c r="B551" s="1">
        <v>0.40543554398148146</v>
      </c>
      <c r="C551">
        <v>196.055939</v>
      </c>
      <c r="D551">
        <v>34.968476000000003</v>
      </c>
      <c r="E551">
        <v>0.31400499999999998</v>
      </c>
      <c r="F551">
        <v>-1880</v>
      </c>
      <c r="G551">
        <v>-4.6408999999999999E-2</v>
      </c>
      <c r="H551">
        <f t="shared" si="8"/>
        <v>1.6016092223556666E-3</v>
      </c>
    </row>
    <row r="552" spans="1:8">
      <c r="A552" t="s">
        <v>7</v>
      </c>
      <c r="B552" s="1">
        <v>0.40543789351851856</v>
      </c>
      <c r="C552">
        <v>196.50044600000001</v>
      </c>
      <c r="D552">
        <v>34.916080999999998</v>
      </c>
      <c r="E552">
        <v>0.31062600000000001</v>
      </c>
      <c r="F552">
        <v>-1980</v>
      </c>
      <c r="G552">
        <v>7.6243000000000005E-2</v>
      </c>
      <c r="H552">
        <f t="shared" si="8"/>
        <v>1.5807903051782387E-3</v>
      </c>
    </row>
    <row r="553" spans="1:8">
      <c r="A553" t="s">
        <v>7</v>
      </c>
      <c r="B553" s="1">
        <v>0.40544024305555554</v>
      </c>
      <c r="C553">
        <v>194.91665</v>
      </c>
      <c r="D553">
        <v>34.861660999999998</v>
      </c>
      <c r="E553">
        <v>0.289908</v>
      </c>
      <c r="F553">
        <v>-1940</v>
      </c>
      <c r="G553">
        <v>1.4364999999999999E-2</v>
      </c>
      <c r="H553">
        <f t="shared" si="8"/>
        <v>1.4873434362841758E-3</v>
      </c>
    </row>
    <row r="554" spans="1:8">
      <c r="A554" t="s">
        <v>7</v>
      </c>
      <c r="B554" s="1">
        <v>0.40544259259259258</v>
      </c>
      <c r="C554">
        <v>194.442848</v>
      </c>
      <c r="D554">
        <v>34.804583000000001</v>
      </c>
      <c r="E554">
        <v>0.30017199999999999</v>
      </c>
      <c r="F554">
        <v>-1840</v>
      </c>
      <c r="G554">
        <v>-8.3977999999999997E-2</v>
      </c>
      <c r="H554">
        <f t="shared" si="8"/>
        <v>1.5437543889503201E-3</v>
      </c>
    </row>
    <row r="555" spans="1:8">
      <c r="A555" t="s">
        <v>7</v>
      </c>
      <c r="B555" s="1">
        <v>0.40548364583333335</v>
      </c>
      <c r="C555">
        <v>180.11098899999999</v>
      </c>
      <c r="D555">
        <v>33.803317</v>
      </c>
      <c r="E555">
        <v>0.32586199999999999</v>
      </c>
      <c r="F555">
        <v>-2080</v>
      </c>
      <c r="G555">
        <v>0.12928200000000001</v>
      </c>
      <c r="H555">
        <f t="shared" si="8"/>
        <v>1.8092288638757073E-3</v>
      </c>
    </row>
    <row r="556" spans="1:8">
      <c r="A556" t="s">
        <v>7</v>
      </c>
      <c r="B556" s="1">
        <v>0.40548599537037039</v>
      </c>
      <c r="C556">
        <v>179.67157700000001</v>
      </c>
      <c r="D556">
        <v>33.753010000000003</v>
      </c>
      <c r="E556">
        <v>0.28576499999999999</v>
      </c>
      <c r="F556">
        <v>-1940</v>
      </c>
      <c r="G556">
        <v>-7.7349999999999997E-3</v>
      </c>
      <c r="H556">
        <f t="shared" si="8"/>
        <v>1.5904852886107854E-3</v>
      </c>
    </row>
    <row r="557" spans="1:8">
      <c r="A557" t="s">
        <v>7</v>
      </c>
      <c r="B557" s="1">
        <v>0.40548834490740737</v>
      </c>
      <c r="C557">
        <v>179.21879000000001</v>
      </c>
      <c r="D557">
        <v>33.699317000000001</v>
      </c>
      <c r="E557">
        <v>0.315025</v>
      </c>
      <c r="F557">
        <v>-1900</v>
      </c>
      <c r="G557">
        <v>0.107182</v>
      </c>
      <c r="H557">
        <f t="shared" si="8"/>
        <v>1.7577676983535041E-3</v>
      </c>
    </row>
    <row r="558" spans="1:8">
      <c r="A558" t="s">
        <v>7</v>
      </c>
      <c r="B558" s="1">
        <v>0.4054907060185185</v>
      </c>
      <c r="C558">
        <v>178.01263399999999</v>
      </c>
      <c r="D558">
        <v>33.635657999999999</v>
      </c>
      <c r="E558">
        <v>0.32095299999999999</v>
      </c>
      <c r="F558">
        <v>-2020</v>
      </c>
      <c r="G558">
        <v>0.10607800000000001</v>
      </c>
      <c r="H558">
        <f t="shared" si="8"/>
        <v>1.8029787705966982E-3</v>
      </c>
    </row>
    <row r="559" spans="1:8">
      <c r="A559" t="s">
        <v>7</v>
      </c>
      <c r="B559" s="1">
        <v>0.40549305555555554</v>
      </c>
      <c r="C559">
        <v>177.47833399999999</v>
      </c>
      <c r="D559">
        <v>33.584623999999998</v>
      </c>
      <c r="E559">
        <v>0.34849200000000002</v>
      </c>
      <c r="F559">
        <v>-1880</v>
      </c>
      <c r="G559">
        <v>-4.6408999999999999E-2</v>
      </c>
      <c r="H559">
        <f t="shared" si="8"/>
        <v>1.9635748890904059E-3</v>
      </c>
    </row>
    <row r="560" spans="1:8">
      <c r="A560" t="s">
        <v>7</v>
      </c>
      <c r="B560" s="1">
        <v>0.40549521990740739</v>
      </c>
      <c r="C560">
        <v>176.45813200000001</v>
      </c>
      <c r="D560">
        <v>33.524445</v>
      </c>
      <c r="E560">
        <v>0.40038299999999999</v>
      </c>
      <c r="F560">
        <v>-1840</v>
      </c>
      <c r="G560">
        <v>5.3039000000000003E-2</v>
      </c>
      <c r="H560">
        <f t="shared" si="8"/>
        <v>2.2689971579207243E-3</v>
      </c>
    </row>
    <row r="561" spans="1:8">
      <c r="A561" t="s">
        <v>7</v>
      </c>
      <c r="B561" s="1">
        <v>0.40549756944444443</v>
      </c>
      <c r="C561">
        <v>176.005346</v>
      </c>
      <c r="D561">
        <v>33.467494000000002</v>
      </c>
      <c r="E561">
        <v>0.261158</v>
      </c>
      <c r="F561">
        <v>-2080</v>
      </c>
      <c r="G561">
        <v>0.121547</v>
      </c>
      <c r="H561">
        <f t="shared" si="8"/>
        <v>1.4838072020835094E-3</v>
      </c>
    </row>
    <row r="562" spans="1:8">
      <c r="A562" t="s">
        <v>7</v>
      </c>
      <c r="B562" s="1">
        <v>0.40549991898148147</v>
      </c>
      <c r="C562">
        <v>174.69984500000001</v>
      </c>
      <c r="D562">
        <v>33.413074000000002</v>
      </c>
      <c r="E562">
        <v>0.36022199999999999</v>
      </c>
      <c r="F562">
        <v>-2000</v>
      </c>
      <c r="G562">
        <v>1.5469999999999999E-2</v>
      </c>
      <c r="H562">
        <f t="shared" si="8"/>
        <v>2.0619480229075188E-3</v>
      </c>
    </row>
    <row r="563" spans="1:8">
      <c r="A563" t="s">
        <v>7</v>
      </c>
      <c r="B563" s="1">
        <v>0.40550228009259254</v>
      </c>
      <c r="C563">
        <v>174.94629800000001</v>
      </c>
      <c r="D563">
        <v>33.350521999999998</v>
      </c>
      <c r="E563">
        <v>0.38686799999999999</v>
      </c>
      <c r="F563">
        <v>-1940</v>
      </c>
      <c r="G563">
        <v>0.137017</v>
      </c>
      <c r="H563">
        <f t="shared" si="8"/>
        <v>2.2113528804136224E-3</v>
      </c>
    </row>
    <row r="564" spans="1:8">
      <c r="A564" t="s">
        <v>7</v>
      </c>
      <c r="B564" s="1">
        <v>0.40550462962962963</v>
      </c>
      <c r="C564">
        <v>174.392256</v>
      </c>
      <c r="D564">
        <v>33.298727999999997</v>
      </c>
      <c r="E564">
        <v>0.33644400000000002</v>
      </c>
      <c r="F564">
        <v>-2060</v>
      </c>
      <c r="G564">
        <v>9.1713000000000003E-2</v>
      </c>
      <c r="H564">
        <f t="shared" si="8"/>
        <v>1.929237041351194E-3</v>
      </c>
    </row>
    <row r="565" spans="1:8">
      <c r="A565" t="s">
        <v>7</v>
      </c>
      <c r="B565" s="1">
        <v>0.40550679398148143</v>
      </c>
      <c r="C565">
        <v>172.73204000000001</v>
      </c>
      <c r="D565">
        <v>33.243296000000001</v>
      </c>
      <c r="E565">
        <v>0.30393300000000001</v>
      </c>
      <c r="F565">
        <v>-2040</v>
      </c>
      <c r="G565">
        <v>8.3977999999999997E-2</v>
      </c>
      <c r="H565">
        <f t="shared" si="8"/>
        <v>1.7595635413094177E-3</v>
      </c>
    </row>
    <row r="566" spans="1:8">
      <c r="A566" t="s">
        <v>7</v>
      </c>
      <c r="B566" s="1">
        <v>0.40550968749999999</v>
      </c>
      <c r="C566">
        <v>172.32829000000001</v>
      </c>
      <c r="D566">
        <v>33.172232999999999</v>
      </c>
      <c r="E566">
        <v>0.38521100000000003</v>
      </c>
      <c r="F566">
        <v>-1980</v>
      </c>
      <c r="G566">
        <v>2.3203999999999999E-2</v>
      </c>
      <c r="H566">
        <f t="shared" si="8"/>
        <v>2.2353323415441541E-3</v>
      </c>
    </row>
    <row r="567" spans="1:8">
      <c r="A567" t="s">
        <v>7</v>
      </c>
      <c r="B567" s="1">
        <v>0.40551203703703703</v>
      </c>
      <c r="C567">
        <v>172.502781</v>
      </c>
      <c r="D567">
        <v>33.11177</v>
      </c>
      <c r="E567">
        <v>0.32586199999999999</v>
      </c>
      <c r="F567">
        <v>-2100</v>
      </c>
      <c r="G567">
        <v>0.15248600000000001</v>
      </c>
      <c r="H567">
        <f t="shared" si="8"/>
        <v>1.889024618101664E-3</v>
      </c>
    </row>
    <row r="568" spans="1:8">
      <c r="A568" t="s">
        <v>7</v>
      </c>
      <c r="B568" s="1">
        <v>0.40551475694444444</v>
      </c>
      <c r="C568">
        <v>170.76550900000001</v>
      </c>
      <c r="D568">
        <v>33.052160999999998</v>
      </c>
      <c r="E568">
        <v>0.37163299999999999</v>
      </c>
      <c r="F568">
        <v>-2040</v>
      </c>
      <c r="G568">
        <v>6.0774000000000002E-2</v>
      </c>
      <c r="H568">
        <f t="shared" si="8"/>
        <v>2.1762767093675807E-3</v>
      </c>
    </row>
    <row r="569" spans="1:8">
      <c r="A569" t="s">
        <v>7</v>
      </c>
      <c r="B569" s="1">
        <v>0.40551746527777777</v>
      </c>
      <c r="C569">
        <v>170.41143099999999</v>
      </c>
      <c r="D569">
        <v>32.988374999999998</v>
      </c>
      <c r="E569">
        <v>0.348939</v>
      </c>
      <c r="F569">
        <v>-2100</v>
      </c>
      <c r="G569">
        <v>0.160221</v>
      </c>
      <c r="H569">
        <f t="shared" si="8"/>
        <v>2.0476267228810492E-3</v>
      </c>
    </row>
    <row r="570" spans="1:8">
      <c r="A570" t="s">
        <v>7</v>
      </c>
      <c r="B570" s="1">
        <v>0.40551981481481486</v>
      </c>
      <c r="C570">
        <v>169.92871400000001</v>
      </c>
      <c r="D570">
        <v>32.929811000000001</v>
      </c>
      <c r="E570">
        <v>0.344667</v>
      </c>
      <c r="F570">
        <v>-2120</v>
      </c>
      <c r="G570">
        <v>0.17569100000000001</v>
      </c>
      <c r="H570">
        <f t="shared" si="8"/>
        <v>2.0283034684767873E-3</v>
      </c>
    </row>
    <row r="571" spans="1:8">
      <c r="A571" t="s">
        <v>7</v>
      </c>
      <c r="B571" s="1">
        <v>0.40552216435185184</v>
      </c>
      <c r="C571">
        <v>169.01932099999999</v>
      </c>
      <c r="D571">
        <v>32.862735000000001</v>
      </c>
      <c r="E571">
        <v>0.35174299999999997</v>
      </c>
      <c r="F571">
        <v>-2000</v>
      </c>
      <c r="G571">
        <v>3.8674E-2</v>
      </c>
      <c r="H571">
        <f t="shared" si="8"/>
        <v>2.0810816060490506E-3</v>
      </c>
    </row>
    <row r="572" spans="1:8">
      <c r="A572" t="s">
        <v>7</v>
      </c>
      <c r="B572" s="1">
        <v>0.40552488425925931</v>
      </c>
      <c r="C572">
        <v>168.388859</v>
      </c>
      <c r="D572">
        <v>32.803189000000003</v>
      </c>
      <c r="E572">
        <v>0.36812600000000001</v>
      </c>
      <c r="F572">
        <v>-2040</v>
      </c>
      <c r="G572">
        <v>9.1713000000000003E-2</v>
      </c>
      <c r="H572">
        <f t="shared" si="8"/>
        <v>2.1861660099496251E-3</v>
      </c>
    </row>
    <row r="573" spans="1:8">
      <c r="A573" t="s">
        <v>7</v>
      </c>
      <c r="B573" s="1">
        <v>0.40552723379629629</v>
      </c>
      <c r="C573">
        <v>167.01712800000001</v>
      </c>
      <c r="D573">
        <v>32.748958999999999</v>
      </c>
      <c r="E573">
        <v>0.36060399999999998</v>
      </c>
      <c r="F573">
        <v>-2120</v>
      </c>
      <c r="G573">
        <v>0.16795599999999999</v>
      </c>
      <c r="H573">
        <f t="shared" si="8"/>
        <v>2.1590839473661643E-3</v>
      </c>
    </row>
    <row r="574" spans="1:8">
      <c r="A574" t="s">
        <v>7</v>
      </c>
      <c r="B574" s="1">
        <v>0.40552958333333339</v>
      </c>
      <c r="C574">
        <v>166.81270499999999</v>
      </c>
      <c r="D574">
        <v>32.689571000000001</v>
      </c>
      <c r="E574">
        <v>0.33191799999999999</v>
      </c>
      <c r="F574">
        <v>-2040</v>
      </c>
      <c r="G574">
        <v>8.3977999999999997E-2</v>
      </c>
      <c r="H574">
        <f t="shared" si="8"/>
        <v>1.9897645086445902E-3</v>
      </c>
    </row>
    <row r="575" spans="1:8">
      <c r="A575" t="s">
        <v>7</v>
      </c>
      <c r="B575" s="1">
        <v>0.40553193287037037</v>
      </c>
      <c r="C575">
        <v>166.58089899999999</v>
      </c>
      <c r="D575">
        <v>32.631576000000003</v>
      </c>
      <c r="E575">
        <v>0.34995799999999999</v>
      </c>
      <c r="F575">
        <v>-2060</v>
      </c>
      <c r="G575">
        <v>0.107182</v>
      </c>
      <c r="H575">
        <f t="shared" si="8"/>
        <v>2.1008290992594538E-3</v>
      </c>
    </row>
    <row r="576" spans="1:8">
      <c r="A576" t="s">
        <v>7</v>
      </c>
      <c r="B576" s="1">
        <v>0.40553410879629631</v>
      </c>
      <c r="C576">
        <v>165.41741099999999</v>
      </c>
      <c r="D576">
        <v>32.578420999999999</v>
      </c>
      <c r="E576">
        <v>0.363983</v>
      </c>
      <c r="F576">
        <v>-2120</v>
      </c>
      <c r="G576">
        <v>0.160221</v>
      </c>
      <c r="H576">
        <f t="shared" si="8"/>
        <v>2.2003911063509514E-3</v>
      </c>
    </row>
    <row r="577" spans="1:8">
      <c r="A577" t="s">
        <v>7</v>
      </c>
      <c r="B577" s="1">
        <v>0.40553645833333335</v>
      </c>
      <c r="C577">
        <v>165.57343399999999</v>
      </c>
      <c r="D577">
        <v>32.518464000000002</v>
      </c>
      <c r="E577">
        <v>0.292713</v>
      </c>
      <c r="F577">
        <v>-2040</v>
      </c>
      <c r="G577">
        <v>0.113812</v>
      </c>
      <c r="H577">
        <f t="shared" si="8"/>
        <v>1.7678741868698575E-3</v>
      </c>
    </row>
    <row r="578" spans="1:8">
      <c r="A578" t="s">
        <v>7</v>
      </c>
      <c r="B578" s="1">
        <v>0.40553880787037039</v>
      </c>
      <c r="C578">
        <v>165.08180100000001</v>
      </c>
      <c r="D578">
        <v>32.473250999999998</v>
      </c>
      <c r="E578">
        <v>0.34517700000000001</v>
      </c>
      <c r="F578">
        <v>-2020</v>
      </c>
      <c r="G578">
        <v>7.6243000000000005E-2</v>
      </c>
      <c r="H578">
        <f t="shared" si="8"/>
        <v>2.0909452035842522E-3</v>
      </c>
    </row>
    <row r="579" spans="1:8">
      <c r="A579" t="s">
        <v>7</v>
      </c>
      <c r="B579" s="1">
        <v>0.40554151620370371</v>
      </c>
      <c r="C579">
        <v>164.11445599999999</v>
      </c>
      <c r="D579">
        <v>32.398581999999998</v>
      </c>
      <c r="E579">
        <v>0.36181600000000003</v>
      </c>
      <c r="F579">
        <v>-2080</v>
      </c>
      <c r="G579">
        <v>0.122652</v>
      </c>
      <c r="H579">
        <f t="shared" ref="H579:H642" si="9">+E579/C579</f>
        <v>2.2046564868118627E-3</v>
      </c>
    </row>
    <row r="580" spans="1:8">
      <c r="A580" t="s">
        <v>7</v>
      </c>
      <c r="B580" s="1">
        <v>0.40554386574074069</v>
      </c>
      <c r="C580">
        <v>162.412847</v>
      </c>
      <c r="D580">
        <v>32.335997999999996</v>
      </c>
      <c r="E580">
        <v>0.36258000000000001</v>
      </c>
      <c r="F580">
        <v>-2060</v>
      </c>
      <c r="G580">
        <v>7.4033000000000002E-2</v>
      </c>
      <c r="H580">
        <f t="shared" si="9"/>
        <v>2.232458864537976E-3</v>
      </c>
    </row>
    <row r="581" spans="1:8">
      <c r="A581" t="s">
        <v>7</v>
      </c>
      <c r="B581" s="1">
        <v>0.40554622685185188</v>
      </c>
      <c r="C581">
        <v>162.46442999999999</v>
      </c>
      <c r="D581">
        <v>32.284837000000003</v>
      </c>
      <c r="E581">
        <v>0.31942300000000001</v>
      </c>
      <c r="F581">
        <v>-2100</v>
      </c>
      <c r="G581">
        <v>0.14475199999999999</v>
      </c>
      <c r="H581">
        <f t="shared" si="9"/>
        <v>1.9661103664352871E-3</v>
      </c>
    </row>
    <row r="582" spans="1:8">
      <c r="A582" t="s">
        <v>7</v>
      </c>
      <c r="B582" s="1">
        <v>0.40554857638888886</v>
      </c>
      <c r="C582">
        <v>161.99954399999999</v>
      </c>
      <c r="D582">
        <v>32.233201000000001</v>
      </c>
      <c r="E582">
        <v>0.29634700000000003</v>
      </c>
      <c r="F582">
        <v>-2060</v>
      </c>
      <c r="G582">
        <v>0.13259699999999999</v>
      </c>
      <c r="H582">
        <f t="shared" si="9"/>
        <v>1.8293076182979875E-3</v>
      </c>
    </row>
    <row r="583" spans="1:8">
      <c r="A583" t="s">
        <v>7</v>
      </c>
      <c r="B583" s="1">
        <v>0.40555092592592595</v>
      </c>
      <c r="C583">
        <v>160.83032399999999</v>
      </c>
      <c r="D583">
        <v>32.169195000000002</v>
      </c>
      <c r="E583">
        <v>0.29539100000000001</v>
      </c>
      <c r="F583">
        <v>-2040</v>
      </c>
      <c r="G583">
        <v>9.0607999999999994E-2</v>
      </c>
      <c r="H583">
        <f t="shared" si="9"/>
        <v>1.8366623448448692E-3</v>
      </c>
    </row>
    <row r="584" spans="1:8">
      <c r="A584" t="s">
        <v>7</v>
      </c>
      <c r="B584" s="1">
        <v>0.40555309027777775</v>
      </c>
      <c r="C584">
        <v>159.54902200000001</v>
      </c>
      <c r="D584">
        <v>32.115248999999999</v>
      </c>
      <c r="E584">
        <v>0.318021</v>
      </c>
      <c r="F584">
        <v>-2060</v>
      </c>
      <c r="G584">
        <v>0.113812</v>
      </c>
      <c r="H584">
        <f t="shared" si="9"/>
        <v>1.9932494478092132E-3</v>
      </c>
    </row>
    <row r="585" spans="1:8">
      <c r="A585" t="s">
        <v>7</v>
      </c>
      <c r="B585" s="1">
        <v>0.40555543981481484</v>
      </c>
      <c r="C585">
        <v>159.61270500000001</v>
      </c>
      <c r="D585">
        <v>32.057032</v>
      </c>
      <c r="E585">
        <v>0.268426</v>
      </c>
      <c r="F585">
        <v>-2020</v>
      </c>
      <c r="G585">
        <v>-2.3203999999999999E-2</v>
      </c>
      <c r="H585">
        <f t="shared" si="9"/>
        <v>1.6817332930984408E-3</v>
      </c>
    </row>
    <row r="586" spans="1:8">
      <c r="A586" t="s">
        <v>7</v>
      </c>
      <c r="B586" s="1">
        <v>0.40555780092592592</v>
      </c>
      <c r="C586">
        <v>159.66810899999999</v>
      </c>
      <c r="D586">
        <v>32.011755999999998</v>
      </c>
      <c r="E586">
        <v>0.30852299999999999</v>
      </c>
      <c r="F586">
        <v>-2000</v>
      </c>
      <c r="G586">
        <v>-0.16906099999999999</v>
      </c>
      <c r="H586">
        <f t="shared" si="9"/>
        <v>1.9322769082209148E-3</v>
      </c>
    </row>
    <row r="587" spans="1:8">
      <c r="A587" t="s">
        <v>7</v>
      </c>
      <c r="B587" s="1">
        <v>0.40556050925925929</v>
      </c>
      <c r="C587">
        <v>157.96777299999999</v>
      </c>
      <c r="D587">
        <v>31.937086000000001</v>
      </c>
      <c r="E587">
        <v>0.31170999999999999</v>
      </c>
      <c r="F587">
        <v>-2100</v>
      </c>
      <c r="G587">
        <v>0.142542</v>
      </c>
      <c r="H587">
        <f t="shared" si="9"/>
        <v>1.9732505819398997E-3</v>
      </c>
    </row>
    <row r="588" spans="1:8">
      <c r="A588" t="s">
        <v>7</v>
      </c>
      <c r="B588" s="1">
        <v>0.40556285879629628</v>
      </c>
      <c r="C588">
        <v>158.39827</v>
      </c>
      <c r="D588">
        <v>31.875959000000002</v>
      </c>
      <c r="E588">
        <v>0.30590899999999999</v>
      </c>
      <c r="F588">
        <v>-1920</v>
      </c>
      <c r="G588">
        <v>-9.9447999999999995E-2</v>
      </c>
      <c r="H588">
        <f t="shared" si="9"/>
        <v>1.9312647795963933E-3</v>
      </c>
    </row>
    <row r="589" spans="1:8">
      <c r="A589" t="s">
        <v>7</v>
      </c>
      <c r="B589" s="1">
        <v>0.40556520833333337</v>
      </c>
      <c r="C589">
        <v>157.65572700000001</v>
      </c>
      <c r="D589">
        <v>31.825271999999998</v>
      </c>
      <c r="E589">
        <v>0.30029899999999998</v>
      </c>
      <c r="F589">
        <v>-1940</v>
      </c>
      <c r="G589">
        <v>-5.4143999999999998E-2</v>
      </c>
      <c r="H589">
        <f t="shared" si="9"/>
        <v>1.9047769828240998E-3</v>
      </c>
    </row>
    <row r="590" spans="1:8">
      <c r="A590" t="s">
        <v>7</v>
      </c>
      <c r="B590" s="1">
        <v>0.40556792824074073</v>
      </c>
      <c r="C590">
        <v>156.61387300000001</v>
      </c>
      <c r="D590">
        <v>31.753133999999999</v>
      </c>
      <c r="E590">
        <v>0.33204499999999998</v>
      </c>
      <c r="F590">
        <v>-2040</v>
      </c>
      <c r="G590">
        <v>-0.10276299999999999</v>
      </c>
      <c r="H590">
        <f t="shared" si="9"/>
        <v>2.1201506203732024E-3</v>
      </c>
    </row>
    <row r="591" spans="1:8">
      <c r="A591" t="s">
        <v>7</v>
      </c>
      <c r="B591" s="1">
        <v>0.40557027777777782</v>
      </c>
      <c r="C591">
        <v>156.55464799999999</v>
      </c>
      <c r="D591">
        <v>31.700358999999999</v>
      </c>
      <c r="E591">
        <v>0.29794100000000001</v>
      </c>
      <c r="F591">
        <v>-2000</v>
      </c>
      <c r="G591">
        <v>-3.0939000000000001E-2</v>
      </c>
      <c r="H591">
        <f t="shared" si="9"/>
        <v>1.9031118130711777E-3</v>
      </c>
    </row>
    <row r="592" spans="1:8">
      <c r="A592" t="s">
        <v>7</v>
      </c>
      <c r="B592" s="1">
        <v>0.4055726273148148</v>
      </c>
      <c r="C592">
        <v>155.66690700000001</v>
      </c>
      <c r="D592">
        <v>31.648154000000002</v>
      </c>
      <c r="E592">
        <v>0.30597299999999999</v>
      </c>
      <c r="F592">
        <v>-1880</v>
      </c>
      <c r="G592">
        <v>-0.130387</v>
      </c>
      <c r="H592">
        <f t="shared" si="9"/>
        <v>1.9655622758663789E-3</v>
      </c>
    </row>
    <row r="593" spans="1:8">
      <c r="A593" t="s">
        <v>7</v>
      </c>
      <c r="B593" s="1">
        <v>0.40557533564814818</v>
      </c>
      <c r="C593">
        <v>154.69828799999999</v>
      </c>
      <c r="D593">
        <v>31.580349999999999</v>
      </c>
      <c r="E593">
        <v>0.31834000000000001</v>
      </c>
      <c r="F593">
        <v>-2080</v>
      </c>
      <c r="G593">
        <v>-6.8507999999999999E-2</v>
      </c>
      <c r="H593">
        <f t="shared" si="9"/>
        <v>2.0578120424965532E-3</v>
      </c>
    </row>
    <row r="594" spans="1:8">
      <c r="A594" t="s">
        <v>7</v>
      </c>
      <c r="B594" s="1">
        <v>0.40557768518518517</v>
      </c>
      <c r="C594">
        <v>153.370498</v>
      </c>
      <c r="D594">
        <v>31.524443000000002</v>
      </c>
      <c r="E594">
        <v>0.34536899999999998</v>
      </c>
      <c r="F594">
        <v>-2040</v>
      </c>
      <c r="G594">
        <v>3.8674E-2</v>
      </c>
      <c r="H594">
        <f t="shared" si="9"/>
        <v>2.2518607196541801E-3</v>
      </c>
    </row>
    <row r="595" spans="1:8">
      <c r="A595" t="s">
        <v>7</v>
      </c>
      <c r="B595" s="1">
        <v>0.40558040509259258</v>
      </c>
      <c r="C595">
        <v>152.98394200000001</v>
      </c>
      <c r="D595">
        <v>31.456448999999999</v>
      </c>
      <c r="E595">
        <v>0.34243600000000002</v>
      </c>
      <c r="F595">
        <v>-2000</v>
      </c>
      <c r="G595">
        <v>0</v>
      </c>
      <c r="H595">
        <f t="shared" si="9"/>
        <v>2.238378718205601E-3</v>
      </c>
    </row>
    <row r="596" spans="1:8">
      <c r="A596" t="s">
        <v>7</v>
      </c>
      <c r="B596" s="1">
        <v>0.40558275462962962</v>
      </c>
      <c r="C596">
        <v>152.19554600000001</v>
      </c>
      <c r="D596">
        <v>31.395923</v>
      </c>
      <c r="E596">
        <v>0.37373600000000001</v>
      </c>
      <c r="F596">
        <v>-1920</v>
      </c>
      <c r="G596">
        <v>-9.2817999999999998E-2</v>
      </c>
      <c r="H596">
        <f t="shared" si="9"/>
        <v>2.4556303375658575E-3</v>
      </c>
    </row>
    <row r="597" spans="1:8">
      <c r="A597" t="s">
        <v>7</v>
      </c>
      <c r="B597" s="1">
        <v>0.40558510416666665</v>
      </c>
      <c r="C597">
        <v>152.459194</v>
      </c>
      <c r="D597">
        <v>31.340679999999999</v>
      </c>
      <c r="E597">
        <v>0.34052399999999999</v>
      </c>
      <c r="F597">
        <v>-1940</v>
      </c>
      <c r="G597">
        <v>-8.3977999999999997E-2</v>
      </c>
      <c r="H597">
        <f t="shared" si="9"/>
        <v>2.2335419141727851E-3</v>
      </c>
    </row>
    <row r="598" spans="1:8">
      <c r="A598" t="s">
        <v>7</v>
      </c>
      <c r="B598" s="1">
        <v>0.40558745370370369</v>
      </c>
      <c r="C598">
        <v>152.328644</v>
      </c>
      <c r="D598">
        <v>31.281419</v>
      </c>
      <c r="E598">
        <v>0.35263600000000001</v>
      </c>
      <c r="F598">
        <v>-1980</v>
      </c>
      <c r="G598">
        <v>-3.8674E-2</v>
      </c>
      <c r="H598">
        <f t="shared" si="9"/>
        <v>2.3149684178899407E-3</v>
      </c>
    </row>
    <row r="599" spans="1:8">
      <c r="A599" t="s">
        <v>7</v>
      </c>
      <c r="B599" s="1">
        <v>0.40558980324074073</v>
      </c>
      <c r="C599">
        <v>151.17343399999999</v>
      </c>
      <c r="D599">
        <v>31.228263999999999</v>
      </c>
      <c r="E599">
        <v>0.32560699999999998</v>
      </c>
      <c r="F599">
        <v>-1980</v>
      </c>
      <c r="G599">
        <v>-4.6408999999999999E-2</v>
      </c>
      <c r="H599">
        <f t="shared" si="9"/>
        <v>2.1538638858994235E-3</v>
      </c>
    </row>
    <row r="600" spans="1:8">
      <c r="A600" t="s">
        <v>7</v>
      </c>
      <c r="B600" s="1">
        <v>0.40559197916666667</v>
      </c>
      <c r="C600">
        <v>149.77495500000001</v>
      </c>
      <c r="D600">
        <v>31.164099</v>
      </c>
      <c r="E600">
        <v>0.31885000000000002</v>
      </c>
      <c r="F600">
        <v>-1960</v>
      </c>
      <c r="G600">
        <v>-4.6408999999999999E-2</v>
      </c>
      <c r="H600">
        <f t="shared" si="9"/>
        <v>2.1288605962191745E-3</v>
      </c>
    </row>
    <row r="601" spans="1:8">
      <c r="A601" t="s">
        <v>7</v>
      </c>
      <c r="B601" s="1">
        <v>0.40559432870370365</v>
      </c>
      <c r="C601">
        <v>149.313254</v>
      </c>
      <c r="D601">
        <v>31.112020999999999</v>
      </c>
      <c r="E601">
        <v>0.35677900000000001</v>
      </c>
      <c r="F601">
        <v>-1980</v>
      </c>
      <c r="G601">
        <v>-2.3203999999999999E-2</v>
      </c>
      <c r="H601">
        <f t="shared" si="9"/>
        <v>2.389466376508009E-3</v>
      </c>
    </row>
    <row r="602" spans="1:8">
      <c r="A602" t="s">
        <v>7</v>
      </c>
      <c r="B602" s="1">
        <v>0.40559667824074075</v>
      </c>
      <c r="C602">
        <v>148.71909099999999</v>
      </c>
      <c r="D602">
        <v>31.054247</v>
      </c>
      <c r="E602">
        <v>0.31706499999999999</v>
      </c>
      <c r="F602">
        <v>-1980</v>
      </c>
      <c r="G602">
        <v>-4.6408999999999999E-2</v>
      </c>
      <c r="H602">
        <f t="shared" si="9"/>
        <v>2.1319724177173731E-3</v>
      </c>
    </row>
    <row r="603" spans="1:8">
      <c r="A603" t="s">
        <v>7</v>
      </c>
      <c r="B603" s="1">
        <v>0.40559902777777773</v>
      </c>
      <c r="C603">
        <v>147.696979</v>
      </c>
      <c r="D603">
        <v>31.004066000000002</v>
      </c>
      <c r="E603">
        <v>0.31598100000000001</v>
      </c>
      <c r="F603">
        <v>-1920</v>
      </c>
      <c r="G603">
        <v>-9.1713000000000003E-2</v>
      </c>
      <c r="H603">
        <f t="shared" si="9"/>
        <v>2.139387021585594E-3</v>
      </c>
    </row>
    <row r="604" spans="1:8">
      <c r="A604" t="s">
        <v>7</v>
      </c>
      <c r="B604" s="1">
        <v>0.40560137731481483</v>
      </c>
      <c r="C604">
        <v>147.02575999999999</v>
      </c>
      <c r="D604">
        <v>30.943413</v>
      </c>
      <c r="E604">
        <v>0.31649100000000002</v>
      </c>
      <c r="F604">
        <v>-1960</v>
      </c>
      <c r="G604">
        <v>-3.8674E-2</v>
      </c>
      <c r="H604">
        <f t="shared" si="9"/>
        <v>2.1526227784845323E-3</v>
      </c>
    </row>
    <row r="605" spans="1:8">
      <c r="A605" t="s">
        <v>7</v>
      </c>
      <c r="B605" s="1">
        <v>0.40560355324074071</v>
      </c>
      <c r="C605">
        <v>146.87737899999999</v>
      </c>
      <c r="D605">
        <v>30.895574</v>
      </c>
      <c r="E605">
        <v>0.32579799999999998</v>
      </c>
      <c r="F605">
        <v>-1940</v>
      </c>
      <c r="G605">
        <v>-6.1879000000000003E-2</v>
      </c>
      <c r="H605">
        <f t="shared" si="9"/>
        <v>2.2181632203553958E-3</v>
      </c>
    </row>
    <row r="606" spans="1:8">
      <c r="A606" t="s">
        <v>7</v>
      </c>
      <c r="B606" s="1">
        <v>0.4056059027777778</v>
      </c>
      <c r="C606">
        <v>146.747466</v>
      </c>
      <c r="D606">
        <v>30.824638</v>
      </c>
      <c r="E606">
        <v>0.34256399999999998</v>
      </c>
      <c r="F606">
        <v>-1900</v>
      </c>
      <c r="G606">
        <v>-0.107182</v>
      </c>
      <c r="H606">
        <f t="shared" si="9"/>
        <v>2.3343776171235553E-3</v>
      </c>
    </row>
    <row r="607" spans="1:8">
      <c r="A607" t="s">
        <v>7</v>
      </c>
      <c r="B607" s="1">
        <v>0.40560825231481479</v>
      </c>
      <c r="C607">
        <v>144.97007300000001</v>
      </c>
      <c r="D607">
        <v>30.77702</v>
      </c>
      <c r="E607">
        <v>0.28378900000000001</v>
      </c>
      <c r="F607">
        <v>-1920</v>
      </c>
      <c r="G607">
        <v>-6.8507999999999999E-2</v>
      </c>
      <c r="H607">
        <f t="shared" si="9"/>
        <v>1.9575695460952135E-3</v>
      </c>
    </row>
    <row r="608" spans="1:8">
      <c r="A608" t="s">
        <v>7</v>
      </c>
      <c r="B608" s="1">
        <v>0.40561096064814817</v>
      </c>
      <c r="C608">
        <v>144.84843799999999</v>
      </c>
      <c r="D608">
        <v>30.709596000000001</v>
      </c>
      <c r="E608">
        <v>0.32516099999999998</v>
      </c>
      <c r="F608">
        <v>-2020</v>
      </c>
      <c r="G608">
        <v>1.5469999999999999E-2</v>
      </c>
      <c r="H608">
        <f t="shared" si="9"/>
        <v>2.2448360816980299E-3</v>
      </c>
    </row>
    <row r="609" spans="1:8">
      <c r="A609" t="s">
        <v>7</v>
      </c>
      <c r="B609" s="1">
        <v>0.40561331018518515</v>
      </c>
      <c r="C609">
        <v>145.629829</v>
      </c>
      <c r="D609">
        <v>30.654512</v>
      </c>
      <c r="E609">
        <v>0.31821199999999999</v>
      </c>
      <c r="F609">
        <v>-1960</v>
      </c>
      <c r="G609">
        <v>-3.0939000000000001E-2</v>
      </c>
      <c r="H609">
        <f t="shared" si="9"/>
        <v>2.1850743229259715E-3</v>
      </c>
    </row>
    <row r="610" spans="1:8">
      <c r="A610" t="s">
        <v>7</v>
      </c>
      <c r="B610" s="1">
        <v>0.40561567129629633</v>
      </c>
      <c r="C610">
        <v>143.49199100000001</v>
      </c>
      <c r="D610">
        <v>30.589428999999999</v>
      </c>
      <c r="E610">
        <v>0.30973400000000001</v>
      </c>
      <c r="F610">
        <v>-1860</v>
      </c>
      <c r="G610">
        <v>-0.122652</v>
      </c>
      <c r="H610">
        <f t="shared" si="9"/>
        <v>2.1585455595218551E-3</v>
      </c>
    </row>
    <row r="611" spans="1:8">
      <c r="A611" t="s">
        <v>7</v>
      </c>
      <c r="B611" s="1">
        <v>0.40561802083333331</v>
      </c>
      <c r="C611">
        <v>142.95323200000001</v>
      </c>
      <c r="D611">
        <v>30.535198999999999</v>
      </c>
      <c r="E611">
        <v>0.35346499999999997</v>
      </c>
      <c r="F611">
        <v>-1980</v>
      </c>
      <c r="G611">
        <v>-3.0939000000000001E-2</v>
      </c>
      <c r="H611">
        <f t="shared" si="9"/>
        <v>2.4725918753624259E-3</v>
      </c>
    </row>
    <row r="612" spans="1:8">
      <c r="A612" t="s">
        <v>7</v>
      </c>
      <c r="B612" s="1">
        <v>0.40562072916666669</v>
      </c>
      <c r="C612">
        <v>142.35907</v>
      </c>
      <c r="D612">
        <v>30.467490000000002</v>
      </c>
      <c r="E612">
        <v>0.26020199999999999</v>
      </c>
      <c r="F612">
        <v>-2040</v>
      </c>
      <c r="G612">
        <v>3.7568999999999998E-2</v>
      </c>
      <c r="H612">
        <f t="shared" si="9"/>
        <v>1.8277865962456764E-3</v>
      </c>
    </row>
    <row r="613" spans="1:8">
      <c r="A613" t="s">
        <v>7</v>
      </c>
      <c r="B613" s="1">
        <v>0.40562307870370368</v>
      </c>
      <c r="C613">
        <v>142.34888100000001</v>
      </c>
      <c r="D613">
        <v>30.413228</v>
      </c>
      <c r="E613">
        <v>0.32496999999999998</v>
      </c>
      <c r="F613">
        <v>-1920</v>
      </c>
      <c r="G613">
        <v>-9.2817999999999998E-2</v>
      </c>
      <c r="H613">
        <f t="shared" si="9"/>
        <v>2.282912220433963E-3</v>
      </c>
    </row>
    <row r="614" spans="1:8">
      <c r="A614" t="s">
        <v>7</v>
      </c>
      <c r="B614" s="1">
        <v>0.40562579861111114</v>
      </c>
      <c r="C614">
        <v>142.422753</v>
      </c>
      <c r="D614">
        <v>30.360579999999999</v>
      </c>
      <c r="E614">
        <v>0.31069000000000002</v>
      </c>
      <c r="F614">
        <v>-1960</v>
      </c>
      <c r="G614">
        <v>-3.8674E-2</v>
      </c>
      <c r="H614">
        <f t="shared" si="9"/>
        <v>2.1814632385318377E-3</v>
      </c>
    </row>
    <row r="615" spans="1:8">
      <c r="A615" t="s">
        <v>7</v>
      </c>
      <c r="B615" s="1">
        <v>0.40562814814814813</v>
      </c>
      <c r="C615">
        <v>141.50317000000001</v>
      </c>
      <c r="D615">
        <v>30.295624</v>
      </c>
      <c r="E615">
        <v>0.30157400000000001</v>
      </c>
      <c r="F615">
        <v>-1940</v>
      </c>
      <c r="G615">
        <v>-8.5083000000000006E-2</v>
      </c>
      <c r="H615">
        <f t="shared" si="9"/>
        <v>2.1312172723763007E-3</v>
      </c>
    </row>
    <row r="616" spans="1:8">
      <c r="A616" t="s">
        <v>7</v>
      </c>
      <c r="B616" s="1">
        <v>0.40563049768518522</v>
      </c>
      <c r="C616">
        <v>140.249889</v>
      </c>
      <c r="D616">
        <v>30.238292999999999</v>
      </c>
      <c r="E616">
        <v>0.27543800000000002</v>
      </c>
      <c r="F616">
        <v>-1980</v>
      </c>
      <c r="G616">
        <v>-4.8619000000000002E-2</v>
      </c>
      <c r="H616">
        <f t="shared" si="9"/>
        <v>1.9639088627014887E-3</v>
      </c>
    </row>
    <row r="617" spans="1:8">
      <c r="A617" t="s">
        <v>7</v>
      </c>
      <c r="B617" s="1">
        <v>0.40563320601851854</v>
      </c>
      <c r="C617">
        <v>139.67228399999999</v>
      </c>
      <c r="D617">
        <v>30.170394000000002</v>
      </c>
      <c r="E617">
        <v>0.32783800000000002</v>
      </c>
      <c r="F617">
        <v>-1940</v>
      </c>
      <c r="G617">
        <v>-6.9612999999999994E-2</v>
      </c>
      <c r="H617">
        <f t="shared" si="9"/>
        <v>2.3471943796666206E-3</v>
      </c>
    </row>
    <row r="618" spans="1:8">
      <c r="A618" t="s">
        <v>7</v>
      </c>
      <c r="B618" s="1">
        <v>0.40563555555555553</v>
      </c>
      <c r="C618">
        <v>138.99278699999999</v>
      </c>
      <c r="D618">
        <v>30.111734999999999</v>
      </c>
      <c r="E618">
        <v>0.28939799999999999</v>
      </c>
      <c r="F618">
        <v>-1960</v>
      </c>
      <c r="G618">
        <v>-6.1879000000000003E-2</v>
      </c>
      <c r="H618">
        <f t="shared" si="9"/>
        <v>2.0821080449304179E-3</v>
      </c>
    </row>
    <row r="619" spans="1:8">
      <c r="A619" t="s">
        <v>7</v>
      </c>
      <c r="B619" s="1">
        <v>0.40563790509259262</v>
      </c>
      <c r="C619">
        <v>138.87242599999999</v>
      </c>
      <c r="D619">
        <v>30.050923000000001</v>
      </c>
      <c r="E619">
        <v>0.31419599999999998</v>
      </c>
      <c r="F619">
        <v>-1900</v>
      </c>
      <c r="G619">
        <v>-2.2099000000000001E-2</v>
      </c>
      <c r="H619">
        <f t="shared" si="9"/>
        <v>2.2624793780156183E-3</v>
      </c>
    </row>
    <row r="620" spans="1:8">
      <c r="A620" t="s">
        <v>7</v>
      </c>
      <c r="B620" s="1">
        <v>0.40564062499999998</v>
      </c>
      <c r="C620">
        <v>138.01461599999999</v>
      </c>
      <c r="D620">
        <v>29.991979000000001</v>
      </c>
      <c r="E620">
        <v>0.38916299999999998</v>
      </c>
      <c r="F620">
        <v>-1820</v>
      </c>
      <c r="G620">
        <v>-0.21768000000000001</v>
      </c>
      <c r="H620">
        <f t="shared" si="9"/>
        <v>2.8197230936758176E-3</v>
      </c>
    </row>
    <row r="621" spans="1:8">
      <c r="A621" t="s">
        <v>7</v>
      </c>
      <c r="B621" s="1">
        <v>0.40564297453703707</v>
      </c>
      <c r="C621">
        <v>137.08993899999999</v>
      </c>
      <c r="D621">
        <v>29.931578999999999</v>
      </c>
      <c r="E621">
        <v>0.37239800000000001</v>
      </c>
      <c r="F621">
        <v>-1960</v>
      </c>
      <c r="G621">
        <v>-0.121547</v>
      </c>
      <c r="H621">
        <f t="shared" si="9"/>
        <v>2.7164502567909089E-3</v>
      </c>
    </row>
    <row r="622" spans="1:8">
      <c r="A622" t="s">
        <v>7</v>
      </c>
      <c r="B622" s="1">
        <v>0.40564568287037034</v>
      </c>
      <c r="C622">
        <v>137.360591</v>
      </c>
      <c r="D622">
        <v>29.868805999999999</v>
      </c>
      <c r="E622">
        <v>0.34562399999999999</v>
      </c>
      <c r="F622">
        <v>-2020</v>
      </c>
      <c r="G622">
        <v>6.6299999999999996E-3</v>
      </c>
      <c r="H622">
        <f t="shared" si="9"/>
        <v>2.5161802048449251E-3</v>
      </c>
    </row>
    <row r="623" spans="1:8">
      <c r="A623" t="s">
        <v>7</v>
      </c>
      <c r="B623" s="1">
        <v>0.40564803240740743</v>
      </c>
      <c r="C623">
        <v>136.049995</v>
      </c>
      <c r="D623">
        <v>29.803564999999999</v>
      </c>
      <c r="E623">
        <v>0.278115</v>
      </c>
      <c r="F623">
        <v>-1880</v>
      </c>
      <c r="G623">
        <v>-0.11491700000000001</v>
      </c>
      <c r="H623">
        <f t="shared" si="9"/>
        <v>2.0442117620070475E-3</v>
      </c>
    </row>
    <row r="624" spans="1:8">
      <c r="A624" t="s">
        <v>7</v>
      </c>
      <c r="B624" s="1">
        <v>0.4056503935185185</v>
      </c>
      <c r="C624">
        <v>136.37159399999999</v>
      </c>
      <c r="D624">
        <v>29.754587000000001</v>
      </c>
      <c r="E624">
        <v>0.34492200000000001</v>
      </c>
      <c r="F624">
        <v>-1900</v>
      </c>
      <c r="G624">
        <v>-1.5469999999999999E-2</v>
      </c>
      <c r="H624">
        <f t="shared" si="9"/>
        <v>2.5292804013129014E-3</v>
      </c>
    </row>
    <row r="625" spans="1:8">
      <c r="A625" t="s">
        <v>7</v>
      </c>
      <c r="B625" s="1">
        <v>0.4056527430555556</v>
      </c>
      <c r="C625">
        <v>135.46347499999999</v>
      </c>
      <c r="D625">
        <v>29.690738</v>
      </c>
      <c r="E625">
        <v>0.34995799999999999</v>
      </c>
      <c r="F625">
        <v>-2000</v>
      </c>
      <c r="G625">
        <v>0</v>
      </c>
      <c r="H625">
        <f t="shared" si="9"/>
        <v>2.5834122445183103E-3</v>
      </c>
    </row>
    <row r="626" spans="1:8">
      <c r="A626" t="s">
        <v>7</v>
      </c>
      <c r="B626" s="1">
        <v>0.40565509259259258</v>
      </c>
      <c r="C626">
        <v>133.65296699999999</v>
      </c>
      <c r="D626">
        <v>29.637204000000001</v>
      </c>
      <c r="E626">
        <v>0.38451000000000002</v>
      </c>
      <c r="F626">
        <v>-1840</v>
      </c>
      <c r="G626">
        <v>-0.12817700000000001</v>
      </c>
      <c r="H626">
        <f t="shared" si="9"/>
        <v>2.8769282764968475E-3</v>
      </c>
    </row>
    <row r="627" spans="1:8">
      <c r="A627" t="s">
        <v>7</v>
      </c>
      <c r="B627" s="1">
        <v>0.40565725694444449</v>
      </c>
      <c r="C627">
        <v>133.81854300000001</v>
      </c>
      <c r="D627">
        <v>29.579809999999998</v>
      </c>
      <c r="E627">
        <v>0.41670200000000002</v>
      </c>
      <c r="F627">
        <v>-1880</v>
      </c>
      <c r="G627">
        <v>3.8674E-2</v>
      </c>
      <c r="H627">
        <f t="shared" si="9"/>
        <v>3.1139331714290148E-3</v>
      </c>
    </row>
    <row r="628" spans="1:8">
      <c r="A628" t="s">
        <v>7</v>
      </c>
      <c r="B628" s="1">
        <v>0.40565960648148147</v>
      </c>
      <c r="C628">
        <v>133.635773</v>
      </c>
      <c r="D628">
        <v>29.525136</v>
      </c>
      <c r="E628">
        <v>0.28162100000000001</v>
      </c>
      <c r="F628">
        <v>-2080</v>
      </c>
      <c r="G628">
        <v>2.9833999999999999E-2</v>
      </c>
      <c r="H628">
        <f t="shared" si="9"/>
        <v>2.1073773412452969E-3</v>
      </c>
    </row>
    <row r="629" spans="1:8">
      <c r="A629" t="s">
        <v>7</v>
      </c>
      <c r="B629" s="1">
        <v>0.4056619675925926</v>
      </c>
      <c r="C629">
        <v>133.32691</v>
      </c>
      <c r="D629">
        <v>29.475778999999999</v>
      </c>
      <c r="E629">
        <v>0.39470899999999998</v>
      </c>
      <c r="F629">
        <v>-2020</v>
      </c>
      <c r="G629">
        <v>-1.5469999999999999E-2</v>
      </c>
      <c r="H629">
        <f t="shared" si="9"/>
        <v>2.9604601201662891E-3</v>
      </c>
    </row>
    <row r="630" spans="1:8">
      <c r="A630" t="s">
        <v>7</v>
      </c>
      <c r="B630" s="1">
        <v>0.40566431712962964</v>
      </c>
      <c r="C630">
        <v>132.58245600000001</v>
      </c>
      <c r="D630">
        <v>29.416201000000001</v>
      </c>
      <c r="E630">
        <v>0.42875000000000002</v>
      </c>
      <c r="F630">
        <v>-1920</v>
      </c>
      <c r="G630">
        <v>6.0774000000000002E-2</v>
      </c>
      <c r="H630">
        <f t="shared" si="9"/>
        <v>3.2338366095737434E-3</v>
      </c>
    </row>
    <row r="631" spans="1:8">
      <c r="A631" t="s">
        <v>7</v>
      </c>
      <c r="B631" s="1">
        <v>0.40566666666666668</v>
      </c>
      <c r="C631">
        <v>132.02077199999999</v>
      </c>
      <c r="D631">
        <v>29.361528</v>
      </c>
      <c r="E631">
        <v>0.36468400000000001</v>
      </c>
      <c r="F631">
        <v>-2060</v>
      </c>
      <c r="G631">
        <v>-2.3203999999999999E-2</v>
      </c>
      <c r="H631">
        <f t="shared" si="9"/>
        <v>2.7623228865833326E-3</v>
      </c>
    </row>
    <row r="632" spans="1:8">
      <c r="A632" t="s">
        <v>7</v>
      </c>
      <c r="B632" s="1">
        <v>0.40566883101851853</v>
      </c>
      <c r="C632">
        <v>130.37902399999999</v>
      </c>
      <c r="D632">
        <v>29.299545999999999</v>
      </c>
      <c r="E632">
        <v>0.392287</v>
      </c>
      <c r="F632">
        <v>-2040</v>
      </c>
      <c r="G632">
        <v>3.0939000000000001E-2</v>
      </c>
      <c r="H632">
        <f t="shared" si="9"/>
        <v>3.0088198850146326E-3</v>
      </c>
    </row>
    <row r="633" spans="1:8">
      <c r="A633" t="s">
        <v>7</v>
      </c>
      <c r="B633" s="1">
        <v>0.40567118055555557</v>
      </c>
      <c r="C633">
        <v>129.965721</v>
      </c>
      <c r="D633">
        <v>29.241486999999999</v>
      </c>
      <c r="E633">
        <v>0.38342599999999999</v>
      </c>
      <c r="F633">
        <v>-2120</v>
      </c>
      <c r="G633">
        <v>9.9447999999999995E-2</v>
      </c>
      <c r="H633">
        <f t="shared" si="9"/>
        <v>2.950208693875518E-3</v>
      </c>
    </row>
    <row r="634" spans="1:8">
      <c r="A634" t="s">
        <v>7</v>
      </c>
      <c r="B634" s="1">
        <v>0.40567354166666664</v>
      </c>
      <c r="C634">
        <v>128.84744800000001</v>
      </c>
      <c r="D634">
        <v>29.182891000000001</v>
      </c>
      <c r="E634">
        <v>0.35110599999999997</v>
      </c>
      <c r="F634">
        <v>-2040</v>
      </c>
      <c r="G634">
        <v>-7.7349999999999997E-3</v>
      </c>
      <c r="H634">
        <f t="shared" si="9"/>
        <v>2.7249744209136366E-3</v>
      </c>
    </row>
    <row r="635" spans="1:8">
      <c r="A635" t="s">
        <v>7</v>
      </c>
      <c r="B635" s="1">
        <v>0.40567589120370373</v>
      </c>
      <c r="C635">
        <v>129.235277</v>
      </c>
      <c r="D635">
        <v>29.132045999999999</v>
      </c>
      <c r="E635">
        <v>0.39235100000000001</v>
      </c>
      <c r="F635">
        <v>-2040</v>
      </c>
      <c r="G635">
        <v>-7.7349999999999997E-3</v>
      </c>
      <c r="H635">
        <f t="shared" si="9"/>
        <v>3.0359435063539194E-3</v>
      </c>
    </row>
    <row r="636" spans="1:8">
      <c r="A636" t="s">
        <v>7</v>
      </c>
      <c r="B636" s="1">
        <v>0.40567824074074071</v>
      </c>
      <c r="C636">
        <v>128.83598499999999</v>
      </c>
      <c r="D636">
        <v>29.071961999999999</v>
      </c>
      <c r="E636">
        <v>0.39056600000000002</v>
      </c>
      <c r="F636">
        <v>-2120</v>
      </c>
      <c r="G636">
        <v>8.3977999999999997E-2</v>
      </c>
      <c r="H636">
        <f t="shared" si="9"/>
        <v>3.0314977605053438E-3</v>
      </c>
    </row>
    <row r="637" spans="1:8">
      <c r="A637" t="s">
        <v>7</v>
      </c>
      <c r="B637" s="1">
        <v>0.40568040509259262</v>
      </c>
      <c r="C637">
        <v>128.649394</v>
      </c>
      <c r="D637">
        <v>29.0227</v>
      </c>
      <c r="E637">
        <v>0.34785500000000003</v>
      </c>
      <c r="F637">
        <v>-1980</v>
      </c>
      <c r="G637">
        <v>-5.4143999999999998E-2</v>
      </c>
      <c r="H637">
        <f t="shared" si="9"/>
        <v>2.7038992503921164E-3</v>
      </c>
    </row>
    <row r="638" spans="1:8">
      <c r="A638" t="s">
        <v>7</v>
      </c>
      <c r="B638" s="1">
        <v>0.4056827546296296</v>
      </c>
      <c r="C638">
        <v>127.648934</v>
      </c>
      <c r="D638">
        <v>28.964388</v>
      </c>
      <c r="E638">
        <v>0.40898899999999999</v>
      </c>
      <c r="F638">
        <v>-2000</v>
      </c>
      <c r="G638">
        <v>-3.8674E-2</v>
      </c>
      <c r="H638">
        <f t="shared" si="9"/>
        <v>3.2040142223201018E-3</v>
      </c>
    </row>
    <row r="639" spans="1:8">
      <c r="A639" t="s">
        <v>7</v>
      </c>
      <c r="B639" s="1">
        <v>0.40568511574074079</v>
      </c>
      <c r="C639">
        <v>127.425406</v>
      </c>
      <c r="D639">
        <v>28.907720999999999</v>
      </c>
      <c r="E639">
        <v>0.412941</v>
      </c>
      <c r="F639">
        <v>-2100</v>
      </c>
      <c r="G639">
        <v>6.0774000000000002E-2</v>
      </c>
      <c r="H639">
        <f t="shared" si="9"/>
        <v>3.2406488859843224E-3</v>
      </c>
    </row>
    <row r="640" spans="1:8">
      <c r="A640" t="s">
        <v>7</v>
      </c>
      <c r="B640" s="1">
        <v>0.40568746527777777</v>
      </c>
      <c r="C640">
        <v>126.158115</v>
      </c>
      <c r="D640">
        <v>28.840803999999999</v>
      </c>
      <c r="E640">
        <v>0.31234800000000001</v>
      </c>
      <c r="F640">
        <v>-2000</v>
      </c>
      <c r="G640">
        <v>-3.8674E-2</v>
      </c>
      <c r="H640">
        <f t="shared" si="9"/>
        <v>2.4758454896064356E-3</v>
      </c>
    </row>
    <row r="641" spans="1:8">
      <c r="A641" t="s">
        <v>7</v>
      </c>
      <c r="B641" s="1">
        <v>0.40569017361111109</v>
      </c>
      <c r="C641">
        <v>125.194591</v>
      </c>
      <c r="D641">
        <v>28.782017</v>
      </c>
      <c r="E641">
        <v>0.35448499999999999</v>
      </c>
      <c r="F641">
        <v>-2080</v>
      </c>
      <c r="G641">
        <v>3.7568999999999998E-2</v>
      </c>
      <c r="H641">
        <f t="shared" si="9"/>
        <v>2.8314721679948618E-3</v>
      </c>
    </row>
    <row r="642" spans="1:8">
      <c r="A642" t="s">
        <v>7</v>
      </c>
      <c r="B642" s="1">
        <v>0.40569252314814813</v>
      </c>
      <c r="C642">
        <v>126.03329600000001</v>
      </c>
      <c r="D642">
        <v>28.726869000000001</v>
      </c>
      <c r="E642">
        <v>0.38431799999999999</v>
      </c>
      <c r="F642">
        <v>-2040</v>
      </c>
      <c r="G642">
        <v>7.7349999999999997E-3</v>
      </c>
      <c r="H642">
        <f t="shared" si="9"/>
        <v>3.0493370577248094E-3</v>
      </c>
    </row>
    <row r="643" spans="1:8">
      <c r="A643" t="s">
        <v>7</v>
      </c>
      <c r="B643" s="1">
        <v>0.40569487268518517</v>
      </c>
      <c r="C643">
        <v>124.59533399999999</v>
      </c>
      <c r="D643">
        <v>28.663336999999999</v>
      </c>
      <c r="E643">
        <v>0.40337899999999999</v>
      </c>
      <c r="F643">
        <v>-2020</v>
      </c>
      <c r="G643">
        <v>-3.0939000000000001E-2</v>
      </c>
      <c r="H643">
        <f t="shared" ref="H643:H706" si="10">+E643/C643</f>
        <v>3.2375128911328252E-3</v>
      </c>
    </row>
    <row r="644" spans="1:8">
      <c r="A644" t="s">
        <v>7</v>
      </c>
      <c r="B644" s="1">
        <v>0.40569722222222221</v>
      </c>
      <c r="C644">
        <v>123.88654200000001</v>
      </c>
      <c r="D644">
        <v>28.614359</v>
      </c>
      <c r="E644">
        <v>0.38094</v>
      </c>
      <c r="F644">
        <v>-2040</v>
      </c>
      <c r="G644">
        <v>0</v>
      </c>
      <c r="H644">
        <f t="shared" si="10"/>
        <v>3.0749102674929776E-3</v>
      </c>
    </row>
    <row r="645" spans="1:8">
      <c r="A645" t="s">
        <v>7</v>
      </c>
      <c r="B645" s="1">
        <v>0.40569939814814809</v>
      </c>
      <c r="C645">
        <v>123.224239</v>
      </c>
      <c r="D645">
        <v>28.556774999999998</v>
      </c>
      <c r="E645">
        <v>0.38769700000000001</v>
      </c>
      <c r="F645">
        <v>-2040</v>
      </c>
      <c r="G645">
        <v>-3.8674E-2</v>
      </c>
      <c r="H645">
        <f t="shared" si="10"/>
        <v>3.1462722200296975E-3</v>
      </c>
    </row>
    <row r="646" spans="1:8">
      <c r="A646" t="s">
        <v>7</v>
      </c>
      <c r="B646" s="1">
        <v>0.40570174768518519</v>
      </c>
      <c r="C646">
        <v>123.05739</v>
      </c>
      <c r="D646">
        <v>28.500108000000001</v>
      </c>
      <c r="E646">
        <v>0.332428</v>
      </c>
      <c r="F646">
        <v>-2020</v>
      </c>
      <c r="G646">
        <v>-3.8674E-2</v>
      </c>
      <c r="H646">
        <f t="shared" si="10"/>
        <v>2.7014062300524983E-3</v>
      </c>
    </row>
    <row r="647" spans="1:8">
      <c r="A647" t="s">
        <v>7</v>
      </c>
      <c r="B647" s="1">
        <v>0.40570409722222217</v>
      </c>
      <c r="C647">
        <v>122.979696</v>
      </c>
      <c r="D647">
        <v>28.449960000000001</v>
      </c>
      <c r="E647">
        <v>0.37921899999999997</v>
      </c>
      <c r="F647">
        <v>-2080</v>
      </c>
      <c r="G647">
        <v>2.9833999999999999E-2</v>
      </c>
      <c r="H647">
        <f t="shared" si="10"/>
        <v>3.083590318844177E-3</v>
      </c>
    </row>
    <row r="648" spans="1:8">
      <c r="A648" t="s">
        <v>7</v>
      </c>
      <c r="B648" s="1">
        <v>0.40570681712962964</v>
      </c>
      <c r="C648">
        <v>121.32966999999999</v>
      </c>
      <c r="D648">
        <v>28.379213</v>
      </c>
      <c r="E648">
        <v>0.361369</v>
      </c>
      <c r="F648">
        <v>-2060</v>
      </c>
      <c r="G648">
        <v>2.9833999999999999E-2</v>
      </c>
      <c r="H648">
        <f t="shared" si="10"/>
        <v>2.9784058590120619E-3</v>
      </c>
    </row>
    <row r="649" spans="1:8">
      <c r="A649" t="s">
        <v>7</v>
      </c>
      <c r="B649" s="1">
        <v>0.40570916666666662</v>
      </c>
      <c r="C649">
        <v>120.86287299999999</v>
      </c>
      <c r="D649">
        <v>28.331690999999999</v>
      </c>
      <c r="E649">
        <v>0.369338</v>
      </c>
      <c r="F649">
        <v>-1940</v>
      </c>
      <c r="G649">
        <v>-0.107182</v>
      </c>
      <c r="H649">
        <f t="shared" si="10"/>
        <v>3.0558432944085322E-3</v>
      </c>
    </row>
    <row r="650" spans="1:8">
      <c r="A650" t="s">
        <v>7</v>
      </c>
      <c r="B650" s="1">
        <v>0.40571151620370371</v>
      </c>
      <c r="C650">
        <v>120.59349400000001</v>
      </c>
      <c r="D650">
        <v>28.275341000000001</v>
      </c>
      <c r="E650">
        <v>0.40356999999999998</v>
      </c>
      <c r="F650">
        <v>-2060</v>
      </c>
      <c r="G650">
        <v>7.7349999999999997E-3</v>
      </c>
      <c r="H650">
        <f t="shared" si="10"/>
        <v>3.346532110596281E-3</v>
      </c>
    </row>
    <row r="651" spans="1:8">
      <c r="A651" t="s">
        <v>7</v>
      </c>
      <c r="B651" s="1">
        <v>0.40571422453703704</v>
      </c>
      <c r="C651">
        <v>120.151534</v>
      </c>
      <c r="D651">
        <v>28.20026</v>
      </c>
      <c r="E651">
        <v>0.372525</v>
      </c>
      <c r="F651">
        <v>-2120</v>
      </c>
      <c r="G651">
        <v>0.11491700000000001</v>
      </c>
      <c r="H651">
        <f t="shared" si="10"/>
        <v>3.1004597910501918E-3</v>
      </c>
    </row>
    <row r="652" spans="1:8">
      <c r="A652" t="s">
        <v>7</v>
      </c>
      <c r="B652" s="1">
        <v>0.40571657407407408</v>
      </c>
      <c r="C652">
        <v>118.97658300000001</v>
      </c>
      <c r="D652">
        <v>28.143055</v>
      </c>
      <c r="E652">
        <v>0.29029100000000002</v>
      </c>
      <c r="F652">
        <v>-2020</v>
      </c>
      <c r="G652">
        <v>-0.100553</v>
      </c>
      <c r="H652">
        <f t="shared" si="10"/>
        <v>2.439900295337949E-3</v>
      </c>
    </row>
    <row r="653" spans="1:8">
      <c r="A653" t="s">
        <v>7</v>
      </c>
      <c r="B653" s="1">
        <v>0.40571892361111112</v>
      </c>
      <c r="C653">
        <v>118.51806500000001</v>
      </c>
      <c r="D653">
        <v>28.083763000000001</v>
      </c>
      <c r="E653">
        <v>0.39107599999999998</v>
      </c>
      <c r="F653">
        <v>-2000</v>
      </c>
      <c r="G653">
        <v>-3.2044000000000003E-2</v>
      </c>
      <c r="H653">
        <f t="shared" si="10"/>
        <v>3.299716376570947E-3</v>
      </c>
    </row>
    <row r="654" spans="1:8">
      <c r="A654" t="s">
        <v>7</v>
      </c>
      <c r="B654" s="1">
        <v>0.40572164351851853</v>
      </c>
      <c r="C654">
        <v>117.692734</v>
      </c>
      <c r="D654">
        <v>28.016401999999999</v>
      </c>
      <c r="E654">
        <v>0.38004700000000002</v>
      </c>
      <c r="F654">
        <v>-2060</v>
      </c>
      <c r="G654">
        <v>2.2099000000000001E-2</v>
      </c>
      <c r="H654">
        <f t="shared" si="10"/>
        <v>3.2291458196561226E-3</v>
      </c>
    </row>
    <row r="655" spans="1:8">
      <c r="A655" t="s">
        <v>7</v>
      </c>
      <c r="B655" s="1">
        <v>0.40572399305555557</v>
      </c>
      <c r="C655">
        <v>116.794803</v>
      </c>
      <c r="D655">
        <v>27.970904000000001</v>
      </c>
      <c r="E655">
        <v>0.32630799999999999</v>
      </c>
      <c r="F655">
        <v>-2060</v>
      </c>
      <c r="G655">
        <v>-8.8400000000000006E-3</v>
      </c>
      <c r="H655">
        <f t="shared" si="10"/>
        <v>2.7938571890052332E-3</v>
      </c>
    </row>
    <row r="656" spans="1:8">
      <c r="A656" t="s">
        <v>7</v>
      </c>
      <c r="B656" s="1">
        <v>0.4057263425925926</v>
      </c>
      <c r="C656">
        <v>116.408247</v>
      </c>
      <c r="D656">
        <v>27.91215</v>
      </c>
      <c r="E656">
        <v>0.41383300000000001</v>
      </c>
      <c r="F656">
        <v>-2100</v>
      </c>
      <c r="G656">
        <v>6.0774000000000002E-2</v>
      </c>
      <c r="H656">
        <f t="shared" si="10"/>
        <v>3.5550144484179031E-3</v>
      </c>
    </row>
    <row r="657" spans="1:8">
      <c r="A657" t="s">
        <v>7</v>
      </c>
      <c r="B657" s="1">
        <v>0.40572869212962964</v>
      </c>
      <c r="C657">
        <v>116.15924699999999</v>
      </c>
      <c r="D657">
        <v>27.860862000000001</v>
      </c>
      <c r="E657">
        <v>0.35920200000000002</v>
      </c>
      <c r="F657">
        <v>-2060</v>
      </c>
      <c r="G657">
        <v>-8.3977999999999997E-2</v>
      </c>
      <c r="H657">
        <f t="shared" si="10"/>
        <v>3.0923237648053971E-3</v>
      </c>
    </row>
    <row r="658" spans="1:8">
      <c r="A658" t="s">
        <v>7</v>
      </c>
      <c r="B658" s="1">
        <v>0.40573086805555558</v>
      </c>
      <c r="C658">
        <v>114.707911</v>
      </c>
      <c r="D658">
        <v>27.793818000000002</v>
      </c>
      <c r="E658">
        <v>0.32649899999999998</v>
      </c>
      <c r="F658">
        <v>-2040</v>
      </c>
      <c r="G658">
        <v>-0.22983500000000001</v>
      </c>
      <c r="H658">
        <f t="shared" si="10"/>
        <v>2.8463511989160013E-3</v>
      </c>
    </row>
    <row r="659" spans="1:8">
      <c r="A659" t="s">
        <v>7</v>
      </c>
      <c r="B659" s="1">
        <v>0.40573321759259257</v>
      </c>
      <c r="C659">
        <v>114.907876</v>
      </c>
      <c r="D659">
        <v>27.735094</v>
      </c>
      <c r="E659">
        <v>0.35378300000000001</v>
      </c>
      <c r="F659">
        <v>-2060</v>
      </c>
      <c r="G659">
        <v>-0.22983500000000001</v>
      </c>
      <c r="H659">
        <f t="shared" si="10"/>
        <v>3.0788403050805674E-3</v>
      </c>
    </row>
    <row r="660" spans="1:8">
      <c r="A660" t="s">
        <v>7</v>
      </c>
      <c r="B660" s="1">
        <v>0.40573556712962966</v>
      </c>
      <c r="C660">
        <v>114.361476</v>
      </c>
      <c r="D660">
        <v>27.687066000000002</v>
      </c>
      <c r="E660">
        <v>0.40140300000000001</v>
      </c>
      <c r="F660">
        <v>-2040</v>
      </c>
      <c r="G660">
        <v>1.4364999999999999E-2</v>
      </c>
      <c r="H660">
        <f t="shared" si="10"/>
        <v>3.5099494518591209E-3</v>
      </c>
    </row>
    <row r="661" spans="1:8">
      <c r="A661" t="s">
        <v>7</v>
      </c>
      <c r="B661" s="1">
        <v>0.40573791666666664</v>
      </c>
      <c r="C661">
        <v>114.563351</v>
      </c>
      <c r="D661">
        <v>27.622647000000001</v>
      </c>
      <c r="E661">
        <v>0.32758300000000001</v>
      </c>
      <c r="F661">
        <v>-2000</v>
      </c>
      <c r="G661">
        <v>-0.26077400000000001</v>
      </c>
      <c r="H661">
        <f t="shared" si="10"/>
        <v>2.8594048370669607E-3</v>
      </c>
    </row>
    <row r="662" spans="1:8">
      <c r="A662" t="s">
        <v>7</v>
      </c>
      <c r="B662" s="1">
        <v>0.40574026620370374</v>
      </c>
      <c r="C662">
        <v>113.319622</v>
      </c>
      <c r="D662">
        <v>27.573447999999999</v>
      </c>
      <c r="E662">
        <v>0.37781599999999999</v>
      </c>
      <c r="F662">
        <v>-2040</v>
      </c>
      <c r="G662">
        <v>-0.18342600000000001</v>
      </c>
      <c r="H662">
        <f t="shared" si="10"/>
        <v>3.3340739523469291E-3</v>
      </c>
    </row>
    <row r="663" spans="1:8">
      <c r="A663" t="s">
        <v>7</v>
      </c>
      <c r="B663" s="1">
        <v>0.40574244212962962</v>
      </c>
      <c r="C663">
        <v>113.46036100000001</v>
      </c>
      <c r="D663">
        <v>27.520735999999999</v>
      </c>
      <c r="E663">
        <v>0.36825400000000003</v>
      </c>
      <c r="F663">
        <v>-2020</v>
      </c>
      <c r="G663">
        <v>-9.9447999999999995E-2</v>
      </c>
      <c r="H663">
        <f t="shared" si="10"/>
        <v>3.2456621568478883E-3</v>
      </c>
    </row>
    <row r="664" spans="1:8">
      <c r="A664" t="s">
        <v>7</v>
      </c>
      <c r="B664" s="1">
        <v>0.40574479166666672</v>
      </c>
      <c r="C664">
        <v>112.24210600000001</v>
      </c>
      <c r="D664">
        <v>27.461411999999999</v>
      </c>
      <c r="E664">
        <v>0.340779</v>
      </c>
      <c r="F664">
        <v>-2080</v>
      </c>
      <c r="G664">
        <v>-0.17679600000000001</v>
      </c>
      <c r="H664">
        <f t="shared" si="10"/>
        <v>3.0361066104729003E-3</v>
      </c>
    </row>
    <row r="665" spans="1:8">
      <c r="A665" t="s">
        <v>7</v>
      </c>
      <c r="B665" s="1">
        <v>0.4057471412037037</v>
      </c>
      <c r="C665">
        <v>113.08272100000001</v>
      </c>
      <c r="D665">
        <v>27.398512</v>
      </c>
      <c r="E665">
        <v>0.39540999999999998</v>
      </c>
      <c r="F665">
        <v>-2100</v>
      </c>
      <c r="G665">
        <v>1.4364999999999999E-2</v>
      </c>
      <c r="H665">
        <f t="shared" si="10"/>
        <v>3.4966438418120478E-3</v>
      </c>
    </row>
    <row r="666" spans="1:8">
      <c r="A666" t="s">
        <v>7</v>
      </c>
      <c r="B666" s="1">
        <v>0.40574949074074079</v>
      </c>
      <c r="C666">
        <v>110.788223</v>
      </c>
      <c r="D666">
        <v>27.342226</v>
      </c>
      <c r="E666">
        <v>0.36551299999999998</v>
      </c>
      <c r="F666">
        <v>-1980</v>
      </c>
      <c r="G666">
        <v>-0.11491700000000001</v>
      </c>
      <c r="H666">
        <f t="shared" si="10"/>
        <v>3.2992044650810943E-3</v>
      </c>
    </row>
    <row r="667" spans="1:8">
      <c r="A667" t="s">
        <v>7</v>
      </c>
      <c r="B667" s="1">
        <v>0.40575184027777778</v>
      </c>
      <c r="C667">
        <v>110.2985</v>
      </c>
      <c r="D667">
        <v>27.288817999999999</v>
      </c>
      <c r="E667">
        <v>0.33402199999999999</v>
      </c>
      <c r="F667">
        <v>-2120</v>
      </c>
      <c r="G667">
        <v>-0.11491700000000001</v>
      </c>
      <c r="H667">
        <f t="shared" si="10"/>
        <v>3.0283458070599328E-3</v>
      </c>
    </row>
    <row r="668" spans="1:8">
      <c r="A668" t="s">
        <v>7</v>
      </c>
      <c r="B668" s="1">
        <v>0.40575401620370372</v>
      </c>
      <c r="C668">
        <v>109.89729800000001</v>
      </c>
      <c r="D668">
        <v>27.231328999999999</v>
      </c>
      <c r="E668">
        <v>0.33510499999999999</v>
      </c>
      <c r="F668">
        <v>-1940</v>
      </c>
      <c r="G668">
        <v>-0.15359100000000001</v>
      </c>
      <c r="H668">
        <f t="shared" si="10"/>
        <v>3.0492560426735875E-3</v>
      </c>
    </row>
    <row r="669" spans="1:8">
      <c r="A669" t="s">
        <v>7</v>
      </c>
      <c r="B669" s="1">
        <v>0.40575636574074075</v>
      </c>
      <c r="C669">
        <v>108.889196</v>
      </c>
      <c r="D669">
        <v>27.178839</v>
      </c>
      <c r="E669">
        <v>0.344667</v>
      </c>
      <c r="F669">
        <v>-1980</v>
      </c>
      <c r="G669">
        <v>-0.130387</v>
      </c>
      <c r="H669">
        <f t="shared" si="10"/>
        <v>3.1653002562347875E-3</v>
      </c>
    </row>
    <row r="670" spans="1:8">
      <c r="A670" t="s">
        <v>7</v>
      </c>
      <c r="B670" s="1">
        <v>0.40575871527777779</v>
      </c>
      <c r="C670">
        <v>108.677768</v>
      </c>
      <c r="D670">
        <v>27.114927000000002</v>
      </c>
      <c r="E670">
        <v>0.35901100000000002</v>
      </c>
      <c r="F670">
        <v>-2120</v>
      </c>
      <c r="G670">
        <v>-0.16906099999999999</v>
      </c>
      <c r="H670">
        <f t="shared" si="10"/>
        <v>3.3034447302966326E-3</v>
      </c>
    </row>
    <row r="671" spans="1:8">
      <c r="A671" t="s">
        <v>7</v>
      </c>
      <c r="B671" s="1">
        <v>0.40576142361111112</v>
      </c>
      <c r="C671">
        <v>109.05731900000001</v>
      </c>
      <c r="D671">
        <v>27.058482000000001</v>
      </c>
      <c r="E671">
        <v>0.39126699999999998</v>
      </c>
      <c r="F671">
        <v>-1980</v>
      </c>
      <c r="G671">
        <v>-0.11491700000000001</v>
      </c>
      <c r="H671">
        <f t="shared" si="10"/>
        <v>3.5877188581905257E-3</v>
      </c>
    </row>
    <row r="672" spans="1:8">
      <c r="A672" t="s">
        <v>7</v>
      </c>
      <c r="B672" s="1">
        <v>0.40576378472222219</v>
      </c>
      <c r="C672">
        <v>107.946687</v>
      </c>
      <c r="D672">
        <v>27.004884000000001</v>
      </c>
      <c r="E672">
        <v>0.413323</v>
      </c>
      <c r="F672">
        <v>-1880</v>
      </c>
      <c r="G672">
        <v>-0.22209999999999999</v>
      </c>
      <c r="H672">
        <f t="shared" si="10"/>
        <v>3.8289549358749659E-3</v>
      </c>
    </row>
    <row r="673" spans="1:8">
      <c r="A673" t="s">
        <v>7</v>
      </c>
      <c r="B673" s="1">
        <v>0.40576613425925928</v>
      </c>
      <c r="C673">
        <v>106.63672800000001</v>
      </c>
      <c r="D673">
        <v>26.952425999999999</v>
      </c>
      <c r="E673">
        <v>0.369593</v>
      </c>
      <c r="F673">
        <v>-2040</v>
      </c>
      <c r="G673">
        <v>-5.4143999999999998E-2</v>
      </c>
      <c r="H673">
        <f t="shared" si="10"/>
        <v>3.4659071684945172E-3</v>
      </c>
    </row>
    <row r="674" spans="1:8">
      <c r="A674" t="s">
        <v>7</v>
      </c>
      <c r="B674" s="1">
        <v>0.40576848379629626</v>
      </c>
      <c r="C674">
        <v>106.311308</v>
      </c>
      <c r="D674">
        <v>26.887975999999998</v>
      </c>
      <c r="E674">
        <v>0.33185399999999998</v>
      </c>
      <c r="F674">
        <v>-1980</v>
      </c>
      <c r="G674">
        <v>-0.11491700000000001</v>
      </c>
      <c r="H674">
        <f t="shared" si="10"/>
        <v>3.1215305901419253E-3</v>
      </c>
    </row>
    <row r="675" spans="1:8">
      <c r="A675" t="s">
        <v>7</v>
      </c>
      <c r="B675" s="1">
        <v>0.40577119212962964</v>
      </c>
      <c r="C675">
        <v>105.496165</v>
      </c>
      <c r="D675">
        <v>26.820267000000001</v>
      </c>
      <c r="E675">
        <v>0.34250000000000003</v>
      </c>
      <c r="F675">
        <v>-1940</v>
      </c>
      <c r="G675">
        <v>-0.161326</v>
      </c>
      <c r="H675">
        <f t="shared" si="10"/>
        <v>3.2465635125219954E-3</v>
      </c>
    </row>
    <row r="676" spans="1:8">
      <c r="A676" t="s">
        <v>7</v>
      </c>
      <c r="B676" s="1">
        <v>0.40577354166666663</v>
      </c>
      <c r="C676">
        <v>105.075858</v>
      </c>
      <c r="D676">
        <v>26.769359000000001</v>
      </c>
      <c r="E676">
        <v>0.35735299999999998</v>
      </c>
      <c r="F676">
        <v>-1920</v>
      </c>
      <c r="G676">
        <v>-0.15359100000000001</v>
      </c>
      <c r="H676">
        <f t="shared" si="10"/>
        <v>3.4009048967270864E-3</v>
      </c>
    </row>
    <row r="677" spans="1:8">
      <c r="A677" t="s">
        <v>7</v>
      </c>
      <c r="B677" s="1">
        <v>0.40577589120370372</v>
      </c>
      <c r="C677">
        <v>104.82622000000001</v>
      </c>
      <c r="D677">
        <v>26.707471999999999</v>
      </c>
      <c r="E677">
        <v>0.375139</v>
      </c>
      <c r="F677">
        <v>-2040</v>
      </c>
      <c r="G677">
        <v>-3.8674E-2</v>
      </c>
      <c r="H677">
        <f t="shared" si="10"/>
        <v>3.5786752589189994E-3</v>
      </c>
    </row>
    <row r="678" spans="1:8">
      <c r="A678" t="s">
        <v>7</v>
      </c>
      <c r="B678" s="1">
        <v>0.40577825231481479</v>
      </c>
      <c r="C678">
        <v>104.416102</v>
      </c>
      <c r="D678">
        <v>26.652166000000001</v>
      </c>
      <c r="E678">
        <v>0.33950399999999997</v>
      </c>
      <c r="F678">
        <v>-1920</v>
      </c>
      <c r="G678">
        <v>-0.16906099999999999</v>
      </c>
      <c r="H678">
        <f t="shared" si="10"/>
        <v>3.2514525393794146E-3</v>
      </c>
    </row>
    <row r="679" spans="1:8">
      <c r="A679" t="s">
        <v>7</v>
      </c>
      <c r="B679" s="1">
        <v>0.4057804166666667</v>
      </c>
      <c r="C679">
        <v>103.34177</v>
      </c>
      <c r="D679">
        <v>26.591228000000001</v>
      </c>
      <c r="E679">
        <v>0.36736200000000002</v>
      </c>
      <c r="F679">
        <v>-1940</v>
      </c>
      <c r="G679">
        <v>-0.16906099999999999</v>
      </c>
      <c r="H679">
        <f t="shared" si="10"/>
        <v>3.5548258946987267E-3</v>
      </c>
    </row>
    <row r="680" spans="1:8">
      <c r="A680" t="s">
        <v>7</v>
      </c>
      <c r="B680" s="1">
        <v>0.40578276620370368</v>
      </c>
      <c r="C680">
        <v>102.994697</v>
      </c>
      <c r="D680">
        <v>26.533232999999999</v>
      </c>
      <c r="E680">
        <v>0.38297999999999999</v>
      </c>
      <c r="F680">
        <v>-2020</v>
      </c>
      <c r="G680">
        <v>-6.1879000000000003E-2</v>
      </c>
      <c r="H680">
        <f t="shared" si="10"/>
        <v>3.7184438728918245E-3</v>
      </c>
    </row>
    <row r="681" spans="1:8">
      <c r="A681" t="s">
        <v>7</v>
      </c>
      <c r="B681" s="1">
        <v>0.40578511574074078</v>
      </c>
      <c r="C681">
        <v>102.358504</v>
      </c>
      <c r="D681">
        <v>26.481722999999999</v>
      </c>
      <c r="E681">
        <v>0.33631699999999998</v>
      </c>
      <c r="F681">
        <v>-1900</v>
      </c>
      <c r="G681">
        <v>-0.184531</v>
      </c>
      <c r="H681">
        <f t="shared" si="10"/>
        <v>3.2856771724604338E-3</v>
      </c>
    </row>
    <row r="682" spans="1:8">
      <c r="A682" t="s">
        <v>7</v>
      </c>
      <c r="B682" s="1">
        <v>0.40578783564814813</v>
      </c>
      <c r="C682">
        <v>102.329847</v>
      </c>
      <c r="D682">
        <v>26.417748</v>
      </c>
      <c r="E682">
        <v>0.35365600000000003</v>
      </c>
      <c r="F682">
        <v>-1980</v>
      </c>
      <c r="G682">
        <v>-0.130387</v>
      </c>
      <c r="H682">
        <f t="shared" si="10"/>
        <v>3.4560395658560891E-3</v>
      </c>
    </row>
    <row r="683" spans="1:8">
      <c r="A683" t="s">
        <v>7</v>
      </c>
      <c r="B683" s="1">
        <v>0.40579018518518523</v>
      </c>
      <c r="C683">
        <v>101.329387</v>
      </c>
      <c r="D683">
        <v>26.355260000000001</v>
      </c>
      <c r="E683">
        <v>0.35741699999999998</v>
      </c>
      <c r="F683">
        <v>-1960</v>
      </c>
      <c r="G683">
        <v>-0.122652</v>
      </c>
      <c r="H683">
        <f t="shared" si="10"/>
        <v>3.5272788139930227E-3</v>
      </c>
    </row>
    <row r="684" spans="1:8">
      <c r="A684" t="s">
        <v>7</v>
      </c>
      <c r="B684" s="1">
        <v>0.40579253472222221</v>
      </c>
      <c r="C684">
        <v>99.651340000000005</v>
      </c>
      <c r="D684">
        <v>26.295967000000001</v>
      </c>
      <c r="E684">
        <v>0.352827</v>
      </c>
      <c r="F684">
        <v>-1980</v>
      </c>
      <c r="G684">
        <v>-9.1713000000000003E-2</v>
      </c>
      <c r="H684">
        <f t="shared" si="10"/>
        <v>3.5406147072382568E-3</v>
      </c>
    </row>
    <row r="685" spans="1:8">
      <c r="A685" t="s">
        <v>7</v>
      </c>
      <c r="B685" s="1">
        <v>0.40579524305555559</v>
      </c>
      <c r="C685">
        <v>99.414439000000002</v>
      </c>
      <c r="D685">
        <v>26.234302</v>
      </c>
      <c r="E685">
        <v>0.312921</v>
      </c>
      <c r="F685">
        <v>-1980</v>
      </c>
      <c r="G685">
        <v>-9.1713000000000003E-2</v>
      </c>
      <c r="H685">
        <f t="shared" si="10"/>
        <v>3.1476413602253492E-3</v>
      </c>
    </row>
    <row r="686" spans="1:8">
      <c r="A686" t="s">
        <v>7</v>
      </c>
      <c r="B686" s="1">
        <v>0.40579759259259257</v>
      </c>
      <c r="C686">
        <v>99.188364000000007</v>
      </c>
      <c r="D686">
        <v>26.17792</v>
      </c>
      <c r="E686">
        <v>0.366342</v>
      </c>
      <c r="F686">
        <v>-1960</v>
      </c>
      <c r="G686">
        <v>-9.9447999999999995E-2</v>
      </c>
      <c r="H686">
        <f t="shared" si="10"/>
        <v>3.6933969391812933E-3</v>
      </c>
    </row>
    <row r="687" spans="1:8">
      <c r="A687" t="s">
        <v>7</v>
      </c>
      <c r="B687" s="1">
        <v>0.40579995370370375</v>
      </c>
      <c r="C687">
        <v>98.556629000000001</v>
      </c>
      <c r="D687">
        <v>26.118563999999999</v>
      </c>
      <c r="E687">
        <v>0.36079600000000001</v>
      </c>
      <c r="F687">
        <v>-1900</v>
      </c>
      <c r="G687">
        <v>-0.17679600000000001</v>
      </c>
      <c r="H687">
        <f t="shared" si="10"/>
        <v>3.6607989098328434E-3</v>
      </c>
    </row>
    <row r="688" spans="1:8">
      <c r="A688" t="s">
        <v>7</v>
      </c>
      <c r="B688" s="1">
        <v>0.40580266203703702</v>
      </c>
      <c r="C688">
        <v>97.844652999999994</v>
      </c>
      <c r="D688">
        <v>26.05519</v>
      </c>
      <c r="E688">
        <v>0.35403800000000002</v>
      </c>
      <c r="F688">
        <v>-1820</v>
      </c>
      <c r="G688">
        <v>-0.27624399999999999</v>
      </c>
      <c r="H688">
        <f t="shared" si="10"/>
        <v>3.6183683946428842E-3</v>
      </c>
    </row>
    <row r="689" spans="1:8">
      <c r="A689" t="s">
        <v>7</v>
      </c>
      <c r="B689" s="1">
        <v>0.40580501157407406</v>
      </c>
      <c r="C689">
        <v>98.043344000000005</v>
      </c>
      <c r="D689">
        <v>25.996119</v>
      </c>
      <c r="E689">
        <v>0.35983900000000002</v>
      </c>
      <c r="F689">
        <v>-2000</v>
      </c>
      <c r="G689">
        <v>-6.1879000000000003E-2</v>
      </c>
      <c r="H689">
        <f t="shared" si="10"/>
        <v>3.6702032521452959E-3</v>
      </c>
    </row>
    <row r="690" spans="1:8">
      <c r="A690" t="s">
        <v>7</v>
      </c>
      <c r="B690" s="1">
        <v>0.4058073611111111</v>
      </c>
      <c r="C690">
        <v>97.321815999999998</v>
      </c>
      <c r="D690">
        <v>25.93806</v>
      </c>
      <c r="E690">
        <v>0.33147199999999999</v>
      </c>
      <c r="F690">
        <v>-1940</v>
      </c>
      <c r="G690">
        <v>-0.10828699999999999</v>
      </c>
      <c r="H690">
        <f t="shared" si="10"/>
        <v>3.4059372669330377E-3</v>
      </c>
    </row>
    <row r="691" spans="1:8">
      <c r="A691" t="s">
        <v>7</v>
      </c>
      <c r="B691" s="1">
        <v>0.40580971064814814</v>
      </c>
      <c r="C691">
        <v>97.258769000000001</v>
      </c>
      <c r="D691">
        <v>25.884969000000002</v>
      </c>
      <c r="E691">
        <v>0.28761399999999998</v>
      </c>
      <c r="F691">
        <v>-1900</v>
      </c>
      <c r="G691">
        <v>-0.16906099999999999</v>
      </c>
      <c r="H691">
        <f t="shared" si="10"/>
        <v>2.9572037869407949E-3</v>
      </c>
    </row>
    <row r="692" spans="1:8">
      <c r="A692" t="s">
        <v>7</v>
      </c>
      <c r="B692" s="1">
        <v>0.40581188657407408</v>
      </c>
      <c r="C692">
        <v>96.679890999999998</v>
      </c>
      <c r="D692">
        <v>25.824316</v>
      </c>
      <c r="E692">
        <v>0.37736999999999998</v>
      </c>
      <c r="F692">
        <v>-2020</v>
      </c>
      <c r="G692">
        <v>-7.6243000000000005E-2</v>
      </c>
      <c r="H692">
        <f t="shared" si="10"/>
        <v>3.9032936021824848E-3</v>
      </c>
    </row>
    <row r="693" spans="1:8">
      <c r="A693" t="s">
        <v>7</v>
      </c>
      <c r="B693" s="1">
        <v>0.40581423611111106</v>
      </c>
      <c r="C693">
        <v>94.636939999999996</v>
      </c>
      <c r="D693">
        <v>25.767838999999999</v>
      </c>
      <c r="E693">
        <v>0.31451499999999999</v>
      </c>
      <c r="F693">
        <v>-1920</v>
      </c>
      <c r="G693">
        <v>-0.14585699999999999</v>
      </c>
      <c r="H693">
        <f t="shared" si="10"/>
        <v>3.323385139037674E-3</v>
      </c>
    </row>
    <row r="694" spans="1:8">
      <c r="A694" t="s">
        <v>7</v>
      </c>
      <c r="B694" s="1">
        <v>0.40581658564814815</v>
      </c>
      <c r="C694">
        <v>94.604461999999998</v>
      </c>
      <c r="D694">
        <v>25.717659000000001</v>
      </c>
      <c r="E694">
        <v>0.35983900000000002</v>
      </c>
      <c r="F694">
        <v>-1940</v>
      </c>
      <c r="G694">
        <v>-0.16906099999999999</v>
      </c>
      <c r="H694">
        <f t="shared" si="10"/>
        <v>3.8036155207985859E-3</v>
      </c>
    </row>
    <row r="695" spans="1:8">
      <c r="A695" t="s">
        <v>7</v>
      </c>
      <c r="B695" s="1">
        <v>0.40581893518518514</v>
      </c>
      <c r="C695">
        <v>93.599543999999995</v>
      </c>
      <c r="D695">
        <v>25.664345999999998</v>
      </c>
      <c r="E695">
        <v>0.29539100000000001</v>
      </c>
      <c r="F695">
        <v>-2020</v>
      </c>
      <c r="G695">
        <v>-6.1879000000000003E-2</v>
      </c>
      <c r="H695">
        <f t="shared" si="10"/>
        <v>3.155902127044551E-3</v>
      </c>
    </row>
    <row r="696" spans="1:8">
      <c r="A696" t="s">
        <v>7</v>
      </c>
      <c r="B696" s="1">
        <v>0.40582128472222223</v>
      </c>
      <c r="C696">
        <v>92.939152000000007</v>
      </c>
      <c r="D696">
        <v>25.603280999999999</v>
      </c>
      <c r="E696">
        <v>0.30539899999999998</v>
      </c>
      <c r="F696">
        <v>-1900</v>
      </c>
      <c r="G696">
        <v>-0.14585699999999999</v>
      </c>
      <c r="H696">
        <f t="shared" si="10"/>
        <v>3.2860101843838639E-3</v>
      </c>
    </row>
    <row r="697" spans="1:8">
      <c r="A697" t="s">
        <v>7</v>
      </c>
      <c r="B697" s="1">
        <v>0.40582346064814812</v>
      </c>
      <c r="C697">
        <v>93.123194999999996</v>
      </c>
      <c r="D697">
        <v>25.550695999999999</v>
      </c>
      <c r="E697">
        <v>0.36729800000000001</v>
      </c>
      <c r="F697">
        <v>-1920</v>
      </c>
      <c r="G697">
        <v>-0.16906099999999999</v>
      </c>
      <c r="H697">
        <f t="shared" si="10"/>
        <v>3.9442160462814877E-3</v>
      </c>
    </row>
    <row r="698" spans="1:8">
      <c r="A698" t="s">
        <v>7</v>
      </c>
      <c r="B698" s="1">
        <v>0.40582581018518521</v>
      </c>
      <c r="C698">
        <v>91.906212999999994</v>
      </c>
      <c r="D698">
        <v>25.494378000000001</v>
      </c>
      <c r="E698">
        <v>0.33191799999999999</v>
      </c>
      <c r="F698">
        <v>-2040</v>
      </c>
      <c r="G698">
        <v>-6.1879000000000003E-2</v>
      </c>
      <c r="H698">
        <f t="shared" si="10"/>
        <v>3.6114859829987772E-3</v>
      </c>
    </row>
    <row r="699" spans="1:8">
      <c r="A699" t="s">
        <v>7</v>
      </c>
      <c r="B699" s="1">
        <v>0.40582815972222219</v>
      </c>
      <c r="C699">
        <v>91.727901000000003</v>
      </c>
      <c r="D699">
        <v>25.435813</v>
      </c>
      <c r="E699">
        <v>0.40643899999999999</v>
      </c>
      <c r="F699">
        <v>-1860</v>
      </c>
      <c r="G699">
        <v>-0.2</v>
      </c>
      <c r="H699">
        <f t="shared" si="10"/>
        <v>4.4309200970378687E-3</v>
      </c>
    </row>
    <row r="700" spans="1:8">
      <c r="A700" t="s">
        <v>7</v>
      </c>
      <c r="B700" s="1">
        <v>0.40583050925925929</v>
      </c>
      <c r="C700">
        <v>91.468074000000001</v>
      </c>
      <c r="D700">
        <v>25.373515000000001</v>
      </c>
      <c r="E700">
        <v>0.37067600000000001</v>
      </c>
      <c r="F700">
        <v>-1880</v>
      </c>
      <c r="G700">
        <v>-0.31491799999999998</v>
      </c>
      <c r="H700">
        <f t="shared" si="10"/>
        <v>4.0525178216827872E-3</v>
      </c>
    </row>
    <row r="701" spans="1:8">
      <c r="A701" t="s">
        <v>7</v>
      </c>
      <c r="B701" s="1">
        <v>0.40583322916666664</v>
      </c>
      <c r="C701">
        <v>90.315411999999995</v>
      </c>
      <c r="D701">
        <v>25.317291000000001</v>
      </c>
      <c r="E701">
        <v>0.41115600000000002</v>
      </c>
      <c r="F701">
        <v>-1940</v>
      </c>
      <c r="G701">
        <v>-9.1713000000000003E-2</v>
      </c>
      <c r="H701">
        <f t="shared" si="10"/>
        <v>4.5524456003145954E-3</v>
      </c>
    </row>
    <row r="702" spans="1:8">
      <c r="A702" t="s">
        <v>7</v>
      </c>
      <c r="B702" s="1">
        <v>0.40583557870370374</v>
      </c>
      <c r="C702">
        <v>89.397739999999999</v>
      </c>
      <c r="D702">
        <v>25.260783</v>
      </c>
      <c r="E702">
        <v>0.36659700000000001</v>
      </c>
      <c r="F702">
        <v>-1980</v>
      </c>
      <c r="G702">
        <v>-0.107182</v>
      </c>
      <c r="H702">
        <f t="shared" si="10"/>
        <v>4.1007412491635697E-3</v>
      </c>
    </row>
    <row r="703" spans="1:8">
      <c r="A703" t="s">
        <v>7</v>
      </c>
      <c r="B703" s="1">
        <v>0.40583792824074072</v>
      </c>
      <c r="C703">
        <v>88.529741000000001</v>
      </c>
      <c r="D703">
        <v>25.197662000000001</v>
      </c>
      <c r="E703">
        <v>0.41982599999999998</v>
      </c>
      <c r="F703">
        <v>-1940</v>
      </c>
      <c r="G703">
        <v>-0.130387</v>
      </c>
      <c r="H703">
        <f t="shared" si="10"/>
        <v>4.7422029620531698E-3</v>
      </c>
    </row>
    <row r="704" spans="1:8">
      <c r="A704" t="s">
        <v>7</v>
      </c>
      <c r="B704" s="1">
        <v>0.40584027777777781</v>
      </c>
      <c r="C704">
        <v>88.282651000000001</v>
      </c>
      <c r="D704">
        <v>25.147766000000001</v>
      </c>
      <c r="E704">
        <v>0.42441499999999999</v>
      </c>
      <c r="F704">
        <v>-1920</v>
      </c>
      <c r="G704">
        <v>-4.6408999999999999E-2</v>
      </c>
      <c r="H704">
        <f t="shared" si="10"/>
        <v>4.8074564503052808E-3</v>
      </c>
    </row>
    <row r="705" spans="1:8">
      <c r="A705" t="s">
        <v>7</v>
      </c>
      <c r="B705" s="1">
        <v>0.40584244212962961</v>
      </c>
      <c r="C705">
        <v>87.724151000000006</v>
      </c>
      <c r="D705">
        <v>25.093219000000001</v>
      </c>
      <c r="E705">
        <v>0.38036599999999998</v>
      </c>
      <c r="F705">
        <v>-2000</v>
      </c>
      <c r="G705">
        <v>-0.14585699999999999</v>
      </c>
      <c r="H705">
        <f t="shared" si="10"/>
        <v>4.3359325301421262E-3</v>
      </c>
    </row>
    <row r="706" spans="1:8">
      <c r="A706" t="s">
        <v>7</v>
      </c>
      <c r="B706" s="1">
        <v>0.40584480324074074</v>
      </c>
      <c r="C706">
        <v>87.364341999999994</v>
      </c>
      <c r="D706">
        <v>25.036142000000002</v>
      </c>
      <c r="E706">
        <v>0.35977599999999998</v>
      </c>
      <c r="F706">
        <v>-1980</v>
      </c>
      <c r="G706">
        <v>-0.13812199999999999</v>
      </c>
      <c r="H706">
        <f t="shared" si="10"/>
        <v>4.1181103384261737E-3</v>
      </c>
    </row>
    <row r="707" spans="1:8">
      <c r="A707" t="s">
        <v>7</v>
      </c>
      <c r="B707" s="1">
        <v>0.40584769675925925</v>
      </c>
      <c r="C707">
        <v>86.949128999999999</v>
      </c>
      <c r="D707">
        <v>24.970300000000002</v>
      </c>
      <c r="E707">
        <v>0.36047699999999999</v>
      </c>
      <c r="F707">
        <v>-1980</v>
      </c>
      <c r="G707">
        <v>-6.8507999999999999E-2</v>
      </c>
      <c r="H707">
        <f t="shared" ref="H707:H770" si="11">+E707/C707</f>
        <v>4.1458379646333206E-3</v>
      </c>
    </row>
    <row r="708" spans="1:8">
      <c r="A708" t="s">
        <v>7</v>
      </c>
      <c r="B708" s="1">
        <v>0.40584986111111115</v>
      </c>
      <c r="C708">
        <v>85.915553000000003</v>
      </c>
      <c r="D708">
        <v>24.923504999999999</v>
      </c>
      <c r="E708">
        <v>0.34785500000000003</v>
      </c>
      <c r="F708">
        <v>-2040</v>
      </c>
      <c r="G708">
        <v>-0.107182</v>
      </c>
      <c r="H708">
        <f t="shared" si="11"/>
        <v>4.0488012688459328E-3</v>
      </c>
    </row>
    <row r="709" spans="1:8">
      <c r="A709" t="s">
        <v>7</v>
      </c>
      <c r="B709" s="1">
        <v>0.40585221064814814</v>
      </c>
      <c r="C709">
        <v>85.727688999999998</v>
      </c>
      <c r="D709">
        <v>24.861363999999998</v>
      </c>
      <c r="E709">
        <v>0.38922699999999999</v>
      </c>
      <c r="F709">
        <v>-2040</v>
      </c>
      <c r="G709">
        <v>-0.107182</v>
      </c>
      <c r="H709">
        <f t="shared" si="11"/>
        <v>4.5402716968143166E-3</v>
      </c>
    </row>
    <row r="710" spans="1:8">
      <c r="A710" t="s">
        <v>7</v>
      </c>
      <c r="B710" s="1">
        <v>0.4058549305555556</v>
      </c>
      <c r="C710">
        <v>84.755886000000004</v>
      </c>
      <c r="D710">
        <v>24.785588000000001</v>
      </c>
      <c r="E710">
        <v>0.37552099999999999</v>
      </c>
      <c r="F710">
        <v>-2100</v>
      </c>
      <c r="G710">
        <v>-7.7349999999999997E-3</v>
      </c>
      <c r="H710">
        <f t="shared" si="11"/>
        <v>4.4306185413482664E-3</v>
      </c>
    </row>
    <row r="711" spans="1:8">
      <c r="A711" t="s">
        <v>7</v>
      </c>
      <c r="B711" s="1">
        <v>0.40585728009259259</v>
      </c>
      <c r="C711">
        <v>84.033721</v>
      </c>
      <c r="D711">
        <v>24.725662</v>
      </c>
      <c r="E711">
        <v>0.39738699999999999</v>
      </c>
      <c r="F711">
        <v>-2000</v>
      </c>
      <c r="G711">
        <v>-0.130387</v>
      </c>
      <c r="H711">
        <f t="shared" si="11"/>
        <v>4.7288992474818527E-3</v>
      </c>
    </row>
    <row r="712" spans="1:8">
      <c r="A712" t="s">
        <v>7</v>
      </c>
      <c r="B712" s="1">
        <v>0.40585962962962968</v>
      </c>
      <c r="C712">
        <v>83.368233000000004</v>
      </c>
      <c r="D712">
        <v>24.678203</v>
      </c>
      <c r="E712">
        <v>0.43161899999999997</v>
      </c>
      <c r="F712">
        <v>-2100</v>
      </c>
      <c r="G712">
        <v>7.7349999999999997E-3</v>
      </c>
      <c r="H712">
        <f t="shared" si="11"/>
        <v>5.1772597843113694E-3</v>
      </c>
    </row>
    <row r="713" spans="1:8">
      <c r="A713" t="s">
        <v>7</v>
      </c>
      <c r="B713" s="1">
        <v>0.40586197916666666</v>
      </c>
      <c r="C713">
        <v>84.107592999999994</v>
      </c>
      <c r="D713">
        <v>24.619036999999999</v>
      </c>
      <c r="E713">
        <v>0.37928200000000001</v>
      </c>
      <c r="F713">
        <v>-2100</v>
      </c>
      <c r="G713">
        <v>-3.8674E-2</v>
      </c>
      <c r="H713">
        <f t="shared" si="11"/>
        <v>4.5094858439237466E-3</v>
      </c>
    </row>
    <row r="714" spans="1:8">
      <c r="A714" t="s">
        <v>7</v>
      </c>
      <c r="B714" s="1">
        <v>0.40586468749999999</v>
      </c>
      <c r="C714">
        <v>82.865774999999999</v>
      </c>
      <c r="D714">
        <v>24.546709</v>
      </c>
      <c r="E714">
        <v>0.37348100000000001</v>
      </c>
      <c r="F714">
        <v>-2060</v>
      </c>
      <c r="G714">
        <v>-8.5083000000000006E-2</v>
      </c>
      <c r="H714">
        <f t="shared" si="11"/>
        <v>4.507059760196535E-3</v>
      </c>
    </row>
    <row r="715" spans="1:8">
      <c r="A715" t="s">
        <v>7</v>
      </c>
      <c r="B715" s="1">
        <v>0.40586758101851855</v>
      </c>
      <c r="C715">
        <v>81.736675000000005</v>
      </c>
      <c r="D715">
        <v>24.488903000000001</v>
      </c>
      <c r="E715">
        <v>0.38425500000000001</v>
      </c>
      <c r="F715">
        <v>-2040</v>
      </c>
      <c r="G715">
        <v>-9.9447999999999995E-2</v>
      </c>
      <c r="H715">
        <f t="shared" si="11"/>
        <v>4.7011332428190892E-3</v>
      </c>
    </row>
    <row r="716" spans="1:8">
      <c r="A716" t="s">
        <v>7</v>
      </c>
      <c r="B716" s="1">
        <v>0.40586975694444444</v>
      </c>
      <c r="C716">
        <v>81.105575999999999</v>
      </c>
      <c r="D716">
        <v>24.427522</v>
      </c>
      <c r="E716">
        <v>0.442137</v>
      </c>
      <c r="F716">
        <v>-2020</v>
      </c>
      <c r="G716">
        <v>-0.107182</v>
      </c>
      <c r="H716">
        <f t="shared" si="11"/>
        <v>5.4513761174694083E-3</v>
      </c>
    </row>
    <row r="717" spans="1:8">
      <c r="A717" t="s">
        <v>7</v>
      </c>
      <c r="B717" s="1">
        <v>0.40587210648148148</v>
      </c>
      <c r="C717">
        <v>81.007504999999995</v>
      </c>
      <c r="D717">
        <v>24.367660000000001</v>
      </c>
      <c r="E717">
        <v>0.44181799999999999</v>
      </c>
      <c r="F717">
        <v>-2080</v>
      </c>
      <c r="G717">
        <v>-3.8674E-2</v>
      </c>
      <c r="H717">
        <f t="shared" si="11"/>
        <v>5.4540378697010856E-3</v>
      </c>
    </row>
    <row r="718" spans="1:8">
      <c r="A718" t="s">
        <v>7</v>
      </c>
      <c r="B718" s="1">
        <v>0.40587445601851851</v>
      </c>
      <c r="C718">
        <v>80.432446999999996</v>
      </c>
      <c r="D718">
        <v>24.311215000000001</v>
      </c>
      <c r="E718">
        <v>0.37870900000000002</v>
      </c>
      <c r="F718">
        <v>-2080</v>
      </c>
      <c r="G718">
        <v>-7.7348E-2</v>
      </c>
      <c r="H718">
        <f t="shared" si="11"/>
        <v>4.7084107735774847E-3</v>
      </c>
    </row>
    <row r="719" spans="1:8">
      <c r="A719" t="s">
        <v>7</v>
      </c>
      <c r="B719" s="1">
        <v>0.40587680555555555</v>
      </c>
      <c r="C719">
        <v>79.710919000000004</v>
      </c>
      <c r="D719">
        <v>24.255213000000001</v>
      </c>
      <c r="E719">
        <v>0.41797699999999999</v>
      </c>
      <c r="F719">
        <v>-2080</v>
      </c>
      <c r="G719">
        <v>-4.6408999999999999E-2</v>
      </c>
      <c r="H719">
        <f t="shared" si="11"/>
        <v>5.2436605328813231E-3</v>
      </c>
    </row>
    <row r="720" spans="1:8">
      <c r="A720" t="s">
        <v>7</v>
      </c>
      <c r="B720" s="1">
        <v>0.40587915509259259</v>
      </c>
      <c r="C720">
        <v>79.563174000000004</v>
      </c>
      <c r="D720">
        <v>24.204937999999999</v>
      </c>
      <c r="E720">
        <v>0.42773</v>
      </c>
      <c r="F720">
        <v>-2060</v>
      </c>
      <c r="G720">
        <v>-4.6408999999999999E-2</v>
      </c>
      <c r="H720">
        <f t="shared" si="11"/>
        <v>5.3759795957863616E-3</v>
      </c>
    </row>
    <row r="721" spans="1:8">
      <c r="A721" t="s">
        <v>7</v>
      </c>
      <c r="B721" s="1">
        <v>0.40588133101851853</v>
      </c>
      <c r="C721">
        <v>77.748209000000003</v>
      </c>
      <c r="D721">
        <v>23.996369000000001</v>
      </c>
      <c r="E721">
        <v>0.34823700000000002</v>
      </c>
      <c r="F721">
        <v>-2100</v>
      </c>
      <c r="G721">
        <v>-3.0939000000000001E-2</v>
      </c>
      <c r="H721">
        <f t="shared" si="11"/>
        <v>4.479035652126726E-3</v>
      </c>
    </row>
    <row r="722" spans="1:8">
      <c r="A722" t="s">
        <v>7</v>
      </c>
      <c r="B722" s="1">
        <v>0.40588982638888887</v>
      </c>
      <c r="C722">
        <v>76.460538</v>
      </c>
      <c r="D722">
        <v>23.943563000000001</v>
      </c>
      <c r="E722">
        <v>0.37762499999999999</v>
      </c>
      <c r="F722">
        <v>-2060</v>
      </c>
      <c r="G722">
        <v>-7.7348E-2</v>
      </c>
      <c r="H722">
        <f t="shared" si="11"/>
        <v>4.9388221673250582E-3</v>
      </c>
    </row>
    <row r="723" spans="1:8">
      <c r="A723" t="s">
        <v>7</v>
      </c>
      <c r="B723" s="1">
        <v>0.40589200231481476</v>
      </c>
      <c r="C723">
        <v>76.286046999999996</v>
      </c>
      <c r="D723">
        <v>23.893319000000002</v>
      </c>
      <c r="E723">
        <v>0.40312399999999998</v>
      </c>
      <c r="F723">
        <v>-2040</v>
      </c>
      <c r="G723">
        <v>-4.6408999999999999E-2</v>
      </c>
      <c r="H723">
        <f t="shared" si="11"/>
        <v>5.284373956354037E-3</v>
      </c>
    </row>
    <row r="724" spans="1:8">
      <c r="A724" t="s">
        <v>7</v>
      </c>
      <c r="B724" s="1">
        <v>0.40589435185185185</v>
      </c>
      <c r="C724">
        <v>75.612917999999993</v>
      </c>
      <c r="D724">
        <v>23.838203</v>
      </c>
      <c r="E724">
        <v>0.426902</v>
      </c>
      <c r="F724">
        <v>-2100</v>
      </c>
      <c r="G724">
        <v>-1.5469999999999999E-2</v>
      </c>
      <c r="H724">
        <f t="shared" si="11"/>
        <v>5.6458871220920219E-3</v>
      </c>
    </row>
    <row r="725" spans="1:8">
      <c r="A725" t="s">
        <v>7</v>
      </c>
      <c r="B725" s="1">
        <v>0.40589670138888884</v>
      </c>
      <c r="C725">
        <v>74.595263000000003</v>
      </c>
      <c r="D725">
        <v>23.779259</v>
      </c>
      <c r="E725">
        <v>0.39056600000000002</v>
      </c>
      <c r="F725">
        <v>-2020</v>
      </c>
      <c r="G725">
        <v>-9.2817999999999998E-2</v>
      </c>
      <c r="H725">
        <f t="shared" si="11"/>
        <v>5.235801635286144E-3</v>
      </c>
    </row>
    <row r="726" spans="1:8">
      <c r="A726" t="s">
        <v>7</v>
      </c>
      <c r="B726" s="1">
        <v>0.40589940972222222</v>
      </c>
      <c r="C726">
        <v>74.304231999999999</v>
      </c>
      <c r="D726">
        <v>23.703292000000001</v>
      </c>
      <c r="E726">
        <v>0.327073</v>
      </c>
      <c r="F726">
        <v>-2100</v>
      </c>
      <c r="G726">
        <v>-7.7349999999999997E-3</v>
      </c>
      <c r="H726">
        <f t="shared" si="11"/>
        <v>4.4018084999519272E-3</v>
      </c>
    </row>
    <row r="727" spans="1:8">
      <c r="A727" t="s">
        <v>7</v>
      </c>
      <c r="B727" s="1">
        <v>0.40590175925925925</v>
      </c>
      <c r="C727">
        <v>73.110812999999993</v>
      </c>
      <c r="D727">
        <v>23.653523</v>
      </c>
      <c r="E727">
        <v>0.40796900000000003</v>
      </c>
      <c r="F727">
        <v>-2080</v>
      </c>
      <c r="G727">
        <v>-3.8674E-2</v>
      </c>
      <c r="H727">
        <f t="shared" si="11"/>
        <v>5.5801458533910721E-3</v>
      </c>
    </row>
    <row r="728" spans="1:8">
      <c r="A728" t="s">
        <v>7</v>
      </c>
      <c r="B728" s="1">
        <v>0.40590447916666667</v>
      </c>
      <c r="C728">
        <v>72.578423000000001</v>
      </c>
      <c r="D728">
        <v>23.584199999999999</v>
      </c>
      <c r="E728">
        <v>0.41886899999999999</v>
      </c>
      <c r="F728">
        <v>-2020</v>
      </c>
      <c r="G728">
        <v>-0.100553</v>
      </c>
      <c r="H728">
        <f t="shared" si="11"/>
        <v>5.7712606954824575E-3</v>
      </c>
    </row>
    <row r="729" spans="1:8">
      <c r="A729" t="s">
        <v>7</v>
      </c>
      <c r="B729" s="1">
        <v>0.4059068287037037</v>
      </c>
      <c r="C729">
        <v>72.308407000000003</v>
      </c>
      <c r="D729">
        <v>23.535855000000002</v>
      </c>
      <c r="E729">
        <v>0.41326000000000002</v>
      </c>
      <c r="F729">
        <v>-2100</v>
      </c>
      <c r="G729">
        <v>-3.8674E-2</v>
      </c>
      <c r="H729">
        <f t="shared" si="11"/>
        <v>5.7152413826513978E-3</v>
      </c>
    </row>
    <row r="730" spans="1:8">
      <c r="A730" t="s">
        <v>7</v>
      </c>
      <c r="B730" s="1">
        <v>0.40590917824074074</v>
      </c>
      <c r="C730">
        <v>71.019463000000002</v>
      </c>
      <c r="D730">
        <v>23.475866</v>
      </c>
      <c r="E730">
        <v>0.40624700000000002</v>
      </c>
      <c r="F730">
        <v>-2100</v>
      </c>
      <c r="G730">
        <v>-1.5469999999999999E-2</v>
      </c>
      <c r="H730">
        <f t="shared" si="11"/>
        <v>5.7202206668332594E-3</v>
      </c>
    </row>
    <row r="731" spans="1:8">
      <c r="A731" t="s">
        <v>7</v>
      </c>
      <c r="B731" s="1">
        <v>0.40591152777777778</v>
      </c>
      <c r="C731">
        <v>70.287745000000001</v>
      </c>
      <c r="D731">
        <v>23.421098000000001</v>
      </c>
      <c r="E731">
        <v>0.42059099999999999</v>
      </c>
      <c r="F731">
        <v>-2000</v>
      </c>
      <c r="G731">
        <v>-0.13370199999999999</v>
      </c>
      <c r="H731">
        <f t="shared" si="11"/>
        <v>5.9838454057673917E-3</v>
      </c>
    </row>
    <row r="732" spans="1:8">
      <c r="A732" t="s">
        <v>7</v>
      </c>
      <c r="B732" s="1">
        <v>0.40591424768518519</v>
      </c>
      <c r="C732">
        <v>69.831137999999996</v>
      </c>
      <c r="D732">
        <v>23.344214000000001</v>
      </c>
      <c r="E732">
        <v>0.36870000000000003</v>
      </c>
      <c r="F732">
        <v>-1960</v>
      </c>
      <c r="G732">
        <v>-0.184531</v>
      </c>
      <c r="H732">
        <f t="shared" si="11"/>
        <v>5.2798795860952465E-3</v>
      </c>
    </row>
    <row r="733" spans="1:8">
      <c r="A733" t="s">
        <v>7</v>
      </c>
      <c r="B733" s="1">
        <v>0.40591659722222223</v>
      </c>
      <c r="C733">
        <v>70.411289999999994</v>
      </c>
      <c r="D733">
        <v>23.298431999999998</v>
      </c>
      <c r="E733">
        <v>0.37443700000000002</v>
      </c>
      <c r="F733">
        <v>-2100</v>
      </c>
      <c r="G733">
        <v>-7.7349999999999997E-3</v>
      </c>
      <c r="H733">
        <f t="shared" si="11"/>
        <v>5.3178545656527533E-3</v>
      </c>
    </row>
    <row r="734" spans="1:8">
      <c r="A734" t="s">
        <v>7</v>
      </c>
      <c r="B734" s="1">
        <v>0.40591894675925927</v>
      </c>
      <c r="C734">
        <v>67.879254000000003</v>
      </c>
      <c r="D734">
        <v>23.240278</v>
      </c>
      <c r="E734">
        <v>0.34842899999999999</v>
      </c>
      <c r="F734">
        <v>-2080</v>
      </c>
      <c r="G734">
        <v>-1.5469999999999999E-2</v>
      </c>
      <c r="H734">
        <f t="shared" si="11"/>
        <v>5.1330705549592513E-3</v>
      </c>
    </row>
    <row r="735" spans="1:8">
      <c r="A735" t="s">
        <v>7</v>
      </c>
      <c r="B735" s="1">
        <v>0.40592129629629631</v>
      </c>
      <c r="C735">
        <v>69.154188000000005</v>
      </c>
      <c r="D735">
        <v>23.18899</v>
      </c>
      <c r="E735">
        <v>0.38776100000000002</v>
      </c>
      <c r="F735">
        <v>-2020</v>
      </c>
      <c r="G735">
        <v>-9.1713000000000003E-2</v>
      </c>
      <c r="H735">
        <f t="shared" si="11"/>
        <v>5.6071947515311726E-3</v>
      </c>
    </row>
    <row r="736" spans="1:8">
      <c r="A736" t="s">
        <v>7</v>
      </c>
      <c r="B736" s="1">
        <v>0.40592346064814816</v>
      </c>
      <c r="C736">
        <v>68.176653999999999</v>
      </c>
      <c r="D736">
        <v>23.123085</v>
      </c>
      <c r="E736">
        <v>0.346771</v>
      </c>
      <c r="F736">
        <v>-2120</v>
      </c>
      <c r="G736">
        <v>-0.122652</v>
      </c>
      <c r="H736">
        <f t="shared" si="11"/>
        <v>5.0863599143483925E-3</v>
      </c>
    </row>
    <row r="737" spans="1:8">
      <c r="A737" t="s">
        <v>7</v>
      </c>
      <c r="B737" s="1">
        <v>0.40592582175925923</v>
      </c>
      <c r="C737">
        <v>67.548738999999998</v>
      </c>
      <c r="D737">
        <v>23.072904000000001</v>
      </c>
      <c r="E737">
        <v>0.38642199999999999</v>
      </c>
      <c r="F737">
        <v>-1880</v>
      </c>
      <c r="G737">
        <v>-0.30607800000000002</v>
      </c>
      <c r="H737">
        <f t="shared" si="11"/>
        <v>5.7206397294848098E-3</v>
      </c>
    </row>
    <row r="738" spans="1:8">
      <c r="A738" t="s">
        <v>7</v>
      </c>
      <c r="B738" s="1">
        <v>0.40592817129629633</v>
      </c>
      <c r="C738">
        <v>66.926556000000005</v>
      </c>
      <c r="D738">
        <v>23.015098999999999</v>
      </c>
      <c r="E738">
        <v>0.34855599999999998</v>
      </c>
      <c r="F738">
        <v>-2060</v>
      </c>
      <c r="G738">
        <v>-0.16795599999999999</v>
      </c>
      <c r="H738">
        <f t="shared" si="11"/>
        <v>5.2080372998724147E-3</v>
      </c>
    </row>
    <row r="739" spans="1:8">
      <c r="A739" t="s">
        <v>7</v>
      </c>
      <c r="B739" s="1">
        <v>0.40593052083333331</v>
      </c>
      <c r="C739">
        <v>66.554648</v>
      </c>
      <c r="D739">
        <v>22.956471000000001</v>
      </c>
      <c r="E739">
        <v>0.35091499999999998</v>
      </c>
      <c r="F739">
        <v>-2100</v>
      </c>
      <c r="G739">
        <v>-0.237569</v>
      </c>
      <c r="H739">
        <f t="shared" si="11"/>
        <v>5.2725844181461222E-3</v>
      </c>
    </row>
    <row r="740" spans="1:8">
      <c r="A740" t="s">
        <v>7</v>
      </c>
      <c r="B740" s="1">
        <v>0.4059328703703704</v>
      </c>
      <c r="C740">
        <v>66.693477000000001</v>
      </c>
      <c r="D740">
        <v>22.910530000000001</v>
      </c>
      <c r="E740">
        <v>0.36474800000000002</v>
      </c>
      <c r="F740">
        <v>-2040</v>
      </c>
      <c r="G740">
        <v>-0.33812199999999998</v>
      </c>
      <c r="H740">
        <f t="shared" si="11"/>
        <v>5.4690206060181868E-3</v>
      </c>
    </row>
    <row r="741" spans="1:8">
      <c r="A741" t="s">
        <v>7</v>
      </c>
      <c r="B741" s="1">
        <v>0.4059350347222222</v>
      </c>
      <c r="C741">
        <v>65.047908000000007</v>
      </c>
      <c r="D741">
        <v>22.842663000000002</v>
      </c>
      <c r="E741">
        <v>0.40567399999999998</v>
      </c>
      <c r="F741">
        <v>-2020</v>
      </c>
      <c r="G741">
        <v>-0.20663000000000001</v>
      </c>
      <c r="H741">
        <f t="shared" si="11"/>
        <v>6.2365418423602484E-3</v>
      </c>
    </row>
    <row r="742" spans="1:8">
      <c r="A742" t="s">
        <v>7</v>
      </c>
      <c r="B742" s="1">
        <v>0.40593739583333338</v>
      </c>
      <c r="C742">
        <v>65.796182999999999</v>
      </c>
      <c r="D742">
        <v>22.792324000000001</v>
      </c>
      <c r="E742">
        <v>0.36430200000000001</v>
      </c>
      <c r="F742">
        <v>-1920</v>
      </c>
      <c r="G742">
        <v>-0.24530399999999999</v>
      </c>
      <c r="H742">
        <f t="shared" si="11"/>
        <v>5.5368257456515375E-3</v>
      </c>
    </row>
    <row r="743" spans="1:8">
      <c r="A743" t="s">
        <v>7</v>
      </c>
      <c r="B743" s="1">
        <v>0.40593974537037036</v>
      </c>
      <c r="C743">
        <v>64.470303000000001</v>
      </c>
      <c r="D743">
        <v>22.731956</v>
      </c>
      <c r="E743">
        <v>0.37469200000000003</v>
      </c>
      <c r="F743">
        <v>-2000</v>
      </c>
      <c r="G743">
        <v>-0.35248699999999999</v>
      </c>
      <c r="H743">
        <f t="shared" si="11"/>
        <v>5.8118541803658039E-3</v>
      </c>
    </row>
    <row r="744" spans="1:8">
      <c r="A744" t="s">
        <v>7</v>
      </c>
      <c r="B744" s="1">
        <v>0.40594209490740746</v>
      </c>
      <c r="C744">
        <v>64.205382</v>
      </c>
      <c r="D744">
        <v>22.677219999999998</v>
      </c>
      <c r="E744">
        <v>0.39725899999999997</v>
      </c>
      <c r="F744">
        <v>-1980</v>
      </c>
      <c r="G744">
        <v>-0.20663000000000001</v>
      </c>
      <c r="H744">
        <f t="shared" si="11"/>
        <v>6.1873161972620921E-3</v>
      </c>
    </row>
    <row r="745" spans="1:8">
      <c r="A745" t="s">
        <v>7</v>
      </c>
      <c r="B745" s="1">
        <v>0.40594444444444444</v>
      </c>
      <c r="C745">
        <v>64.233401999999998</v>
      </c>
      <c r="D745">
        <v>22.619413999999999</v>
      </c>
      <c r="E745">
        <v>0.36799900000000002</v>
      </c>
      <c r="F745">
        <v>-2100</v>
      </c>
      <c r="G745">
        <v>-0.24530399999999999</v>
      </c>
      <c r="H745">
        <f t="shared" si="11"/>
        <v>5.7290909175260561E-3</v>
      </c>
    </row>
    <row r="746" spans="1:8">
      <c r="A746" t="s">
        <v>7</v>
      </c>
      <c r="B746" s="1">
        <v>0.40594660879629635</v>
      </c>
      <c r="C746">
        <v>63.353940000000001</v>
      </c>
      <c r="D746">
        <v>22.558571000000001</v>
      </c>
      <c r="E746">
        <v>0.31776599999999999</v>
      </c>
      <c r="F746">
        <v>-1880</v>
      </c>
      <c r="G746">
        <v>-0.30607800000000002</v>
      </c>
      <c r="H746">
        <f t="shared" si="11"/>
        <v>5.0157259359086426E-3</v>
      </c>
    </row>
    <row r="747" spans="1:8">
      <c r="A747" t="s">
        <v>7</v>
      </c>
      <c r="B747" s="1">
        <v>0.40594896990740742</v>
      </c>
      <c r="C747">
        <v>63.055903999999998</v>
      </c>
      <c r="D747">
        <v>22.504183000000001</v>
      </c>
      <c r="E747">
        <v>0.41402499999999998</v>
      </c>
      <c r="F747">
        <v>-2020</v>
      </c>
      <c r="G747">
        <v>-0.14585699999999999</v>
      </c>
      <c r="H747">
        <f t="shared" si="11"/>
        <v>6.5659989586383536E-3</v>
      </c>
    </row>
    <row r="748" spans="1:8">
      <c r="A748" t="s">
        <v>7</v>
      </c>
      <c r="B748" s="1">
        <v>0.40595131944444446</v>
      </c>
      <c r="C748">
        <v>62.122311000000003</v>
      </c>
      <c r="D748">
        <v>22.452957999999999</v>
      </c>
      <c r="E748">
        <v>0.41370600000000002</v>
      </c>
      <c r="F748">
        <v>-1920</v>
      </c>
      <c r="G748">
        <v>-0.26077400000000001</v>
      </c>
      <c r="H748">
        <f t="shared" si="11"/>
        <v>6.6595397585901142E-3</v>
      </c>
    </row>
    <row r="749" spans="1:8">
      <c r="A749" t="s">
        <v>7</v>
      </c>
      <c r="B749" s="1">
        <v>0.4059536689814815</v>
      </c>
      <c r="C749">
        <v>60.926980999999998</v>
      </c>
      <c r="D749">
        <v>22.392779999999998</v>
      </c>
      <c r="E749">
        <v>0.38355299999999998</v>
      </c>
      <c r="F749">
        <v>-2080</v>
      </c>
      <c r="G749">
        <v>-0.24530399999999999</v>
      </c>
      <c r="H749">
        <f t="shared" si="11"/>
        <v>6.2952897666142364E-3</v>
      </c>
    </row>
    <row r="750" spans="1:8">
      <c r="A750" t="s">
        <v>7</v>
      </c>
      <c r="B750" s="1">
        <v>0.40595601851851854</v>
      </c>
      <c r="C750">
        <v>60.577998000000001</v>
      </c>
      <c r="D750">
        <v>22.337727000000001</v>
      </c>
      <c r="E750">
        <v>0.39540999999999998</v>
      </c>
      <c r="F750">
        <v>-2060</v>
      </c>
      <c r="G750">
        <v>-0.15359100000000001</v>
      </c>
      <c r="H750">
        <f t="shared" si="11"/>
        <v>6.5272873494432743E-3</v>
      </c>
    </row>
    <row r="751" spans="1:8">
      <c r="A751" t="s">
        <v>7</v>
      </c>
      <c r="B751" s="1">
        <v>0.40595818287037039</v>
      </c>
      <c r="C751">
        <v>60.042423999999997</v>
      </c>
      <c r="D751">
        <v>22.282990000000002</v>
      </c>
      <c r="E751">
        <v>0.35129700000000003</v>
      </c>
      <c r="F751">
        <v>-1920</v>
      </c>
      <c r="G751">
        <v>-0.26077400000000001</v>
      </c>
      <c r="H751">
        <f t="shared" si="11"/>
        <v>5.8508130850946334E-3</v>
      </c>
    </row>
    <row r="752" spans="1:8">
      <c r="A752" t="s">
        <v>7</v>
      </c>
      <c r="B752" s="1">
        <v>0.40596054398148151</v>
      </c>
      <c r="C752">
        <v>59.950083999999997</v>
      </c>
      <c r="D752">
        <v>22.230689999999999</v>
      </c>
      <c r="E752">
        <v>0.386932</v>
      </c>
      <c r="F752">
        <v>-1940</v>
      </c>
      <c r="G752">
        <v>-0.237569</v>
      </c>
      <c r="H752">
        <f t="shared" si="11"/>
        <v>6.4542361608701006E-3</v>
      </c>
    </row>
    <row r="753" spans="1:8">
      <c r="A753" t="s">
        <v>7</v>
      </c>
      <c r="B753" s="1">
        <v>0.4059628935185185</v>
      </c>
      <c r="C753">
        <v>58.680881999999997</v>
      </c>
      <c r="D753">
        <v>22.178768999999999</v>
      </c>
      <c r="E753">
        <v>0.38119500000000001</v>
      </c>
      <c r="F753">
        <v>-2040</v>
      </c>
      <c r="G753">
        <v>-0.130387</v>
      </c>
      <c r="H753">
        <f t="shared" si="11"/>
        <v>6.4960680038858316E-3</v>
      </c>
    </row>
    <row r="754" spans="1:8">
      <c r="A754" t="s">
        <v>7</v>
      </c>
      <c r="B754" s="1">
        <v>0.40596524305555559</v>
      </c>
      <c r="C754">
        <v>59.127935999999998</v>
      </c>
      <c r="D754">
        <v>22.122388000000001</v>
      </c>
      <c r="E754">
        <v>0.36493900000000001</v>
      </c>
      <c r="F754">
        <v>-1880</v>
      </c>
      <c r="G754">
        <v>-0.30607800000000002</v>
      </c>
      <c r="H754">
        <f t="shared" si="11"/>
        <v>6.1720233224444032E-3</v>
      </c>
    </row>
    <row r="755" spans="1:8">
      <c r="A755" t="s">
        <v>7</v>
      </c>
      <c r="B755" s="1">
        <v>0.40596759259259257</v>
      </c>
      <c r="C755">
        <v>59.052790000000002</v>
      </c>
      <c r="D755">
        <v>22.061671</v>
      </c>
      <c r="E755">
        <v>0.393625</v>
      </c>
      <c r="F755">
        <v>-1880</v>
      </c>
      <c r="G755">
        <v>-0.28397800000000001</v>
      </c>
      <c r="H755">
        <f t="shared" si="11"/>
        <v>6.6656461108780801E-3</v>
      </c>
    </row>
    <row r="756" spans="1:8">
      <c r="A756" t="s">
        <v>7</v>
      </c>
      <c r="B756" s="1">
        <v>0.40596976851851857</v>
      </c>
      <c r="C756">
        <v>58.017305</v>
      </c>
      <c r="D756">
        <v>22.008168999999999</v>
      </c>
      <c r="E756">
        <v>0.39407199999999998</v>
      </c>
      <c r="F756">
        <v>-2020</v>
      </c>
      <c r="G756">
        <v>-0.14585699999999999</v>
      </c>
      <c r="H756">
        <f t="shared" si="11"/>
        <v>6.7923182574578392E-3</v>
      </c>
    </row>
    <row r="757" spans="1:8">
      <c r="A757" t="s">
        <v>7</v>
      </c>
      <c r="B757" s="1">
        <v>0.40597211805555555</v>
      </c>
      <c r="C757">
        <v>56.887568000000002</v>
      </c>
      <c r="D757">
        <v>21.949065999999998</v>
      </c>
      <c r="E757">
        <v>0.36207</v>
      </c>
      <c r="F757">
        <v>-1840</v>
      </c>
      <c r="G757">
        <v>-0.32928200000000002</v>
      </c>
      <c r="H757">
        <f t="shared" si="11"/>
        <v>6.3646594981877237E-3</v>
      </c>
    </row>
    <row r="758" spans="1:8">
      <c r="A758" t="s">
        <v>7</v>
      </c>
      <c r="B758" s="1">
        <v>0.40597446759259265</v>
      </c>
      <c r="C758">
        <v>57.324433999999997</v>
      </c>
      <c r="D758">
        <v>21.901385000000001</v>
      </c>
      <c r="E758">
        <v>0.416128</v>
      </c>
      <c r="F758">
        <v>-1860</v>
      </c>
      <c r="G758">
        <v>-0.291713</v>
      </c>
      <c r="H758">
        <f t="shared" si="11"/>
        <v>7.2591732872582752E-3</v>
      </c>
    </row>
    <row r="759" spans="1:8">
      <c r="A759" t="s">
        <v>7</v>
      </c>
      <c r="B759" s="1">
        <v>0.40597681712962963</v>
      </c>
      <c r="C759">
        <v>56.161582000000003</v>
      </c>
      <c r="D759">
        <v>21.843420999999999</v>
      </c>
      <c r="E759">
        <v>0.40019100000000002</v>
      </c>
      <c r="F759">
        <v>-2000</v>
      </c>
      <c r="G759">
        <v>-0.16795599999999999</v>
      </c>
      <c r="H759">
        <f t="shared" si="11"/>
        <v>7.125707391932086E-3</v>
      </c>
    </row>
    <row r="760" spans="1:8">
      <c r="A760" t="s">
        <v>7</v>
      </c>
      <c r="B760" s="1">
        <v>0.40597952546296295</v>
      </c>
      <c r="C760">
        <v>55.124822999999999</v>
      </c>
      <c r="D760">
        <v>21.770429</v>
      </c>
      <c r="E760">
        <v>0.36041299999999998</v>
      </c>
      <c r="F760">
        <v>-1980</v>
      </c>
      <c r="G760">
        <v>-0.191161</v>
      </c>
      <c r="H760">
        <f t="shared" si="11"/>
        <v>6.5381253015542561E-3</v>
      </c>
    </row>
    <row r="761" spans="1:8">
      <c r="A761" t="s">
        <v>7</v>
      </c>
      <c r="B761" s="1">
        <v>0.40598188657407408</v>
      </c>
      <c r="C761">
        <v>54.814050000000002</v>
      </c>
      <c r="D761">
        <v>21.717179000000002</v>
      </c>
      <c r="E761">
        <v>0.37692399999999998</v>
      </c>
      <c r="F761">
        <v>-1920</v>
      </c>
      <c r="G761">
        <v>-0.24530399999999999</v>
      </c>
      <c r="H761">
        <f t="shared" si="11"/>
        <v>6.8764121607507557E-3</v>
      </c>
    </row>
    <row r="762" spans="1:8">
      <c r="A762" t="s">
        <v>7</v>
      </c>
      <c r="B762" s="1">
        <v>0.40598423611111106</v>
      </c>
      <c r="C762">
        <v>53.500906000000001</v>
      </c>
      <c r="D762">
        <v>21.664373000000001</v>
      </c>
      <c r="E762">
        <v>0.37985600000000003</v>
      </c>
      <c r="F762">
        <v>-1900</v>
      </c>
      <c r="G762">
        <v>-0.25303900000000001</v>
      </c>
      <c r="H762">
        <f t="shared" si="11"/>
        <v>7.0999919141556227E-3</v>
      </c>
    </row>
    <row r="763" spans="1:8">
      <c r="A763" t="s">
        <v>7</v>
      </c>
      <c r="B763" s="1">
        <v>0.40598658564814816</v>
      </c>
      <c r="C763">
        <v>53.862625999999999</v>
      </c>
      <c r="D763">
        <v>21.607642999999999</v>
      </c>
      <c r="E763">
        <v>0.38036599999999998</v>
      </c>
      <c r="F763">
        <v>-1920</v>
      </c>
      <c r="G763">
        <v>-0.25303900000000001</v>
      </c>
      <c r="H763">
        <f t="shared" si="11"/>
        <v>7.0617797208773299E-3</v>
      </c>
    </row>
    <row r="764" spans="1:8">
      <c r="A764" t="s">
        <v>7</v>
      </c>
      <c r="B764" s="1">
        <v>0.40598874999999995</v>
      </c>
      <c r="C764">
        <v>53.788753999999997</v>
      </c>
      <c r="D764">
        <v>21.550660000000001</v>
      </c>
      <c r="E764">
        <v>0.38922699999999999</v>
      </c>
      <c r="F764">
        <v>-1920</v>
      </c>
      <c r="G764">
        <v>-0.268509</v>
      </c>
      <c r="H764">
        <f t="shared" si="11"/>
        <v>7.236215213313921E-3</v>
      </c>
    </row>
    <row r="765" spans="1:8">
      <c r="A765" t="s">
        <v>7</v>
      </c>
      <c r="B765" s="1">
        <v>0.40599111111111114</v>
      </c>
      <c r="C765">
        <v>52.634818000000003</v>
      </c>
      <c r="D765">
        <v>21.494752999999999</v>
      </c>
      <c r="E765">
        <v>0.38578499999999999</v>
      </c>
      <c r="F765">
        <v>-1920</v>
      </c>
      <c r="G765">
        <v>-0.26187899999999997</v>
      </c>
      <c r="H765">
        <f t="shared" si="11"/>
        <v>7.3294639301308114E-3</v>
      </c>
    </row>
    <row r="766" spans="1:8">
      <c r="A766" t="s">
        <v>7</v>
      </c>
      <c r="B766" s="1">
        <v>0.40599346064814812</v>
      </c>
      <c r="C766">
        <v>51.920931000000003</v>
      </c>
      <c r="D766">
        <v>21.436979000000001</v>
      </c>
      <c r="E766">
        <v>0.389928</v>
      </c>
      <c r="F766">
        <v>-1980</v>
      </c>
      <c r="G766">
        <v>-0.18342600000000001</v>
      </c>
      <c r="H766">
        <f t="shared" si="11"/>
        <v>7.5100348258393124E-3</v>
      </c>
    </row>
    <row r="767" spans="1:8">
      <c r="A767" t="s">
        <v>7</v>
      </c>
      <c r="B767" s="1">
        <v>0.40599581018518521</v>
      </c>
      <c r="C767">
        <v>51.975698999999999</v>
      </c>
      <c r="D767">
        <v>21.381450999999998</v>
      </c>
      <c r="E767">
        <v>0.38349</v>
      </c>
      <c r="F767">
        <v>-1980</v>
      </c>
      <c r="G767">
        <v>-0.17679600000000001</v>
      </c>
      <c r="H767">
        <f t="shared" si="11"/>
        <v>7.3782557498649516E-3</v>
      </c>
    </row>
    <row r="768" spans="1:8">
      <c r="A768" t="s">
        <v>7</v>
      </c>
      <c r="B768" s="1">
        <v>0.4059981597222222</v>
      </c>
      <c r="C768">
        <v>51.320400999999997</v>
      </c>
      <c r="D768">
        <v>21.329594</v>
      </c>
      <c r="E768">
        <v>0.35894700000000002</v>
      </c>
      <c r="F768">
        <v>-1900</v>
      </c>
      <c r="G768">
        <v>-0.27624399999999999</v>
      </c>
      <c r="H768">
        <f t="shared" si="11"/>
        <v>6.994236073876353E-3</v>
      </c>
    </row>
    <row r="769" spans="1:8">
      <c r="A769" t="s">
        <v>7</v>
      </c>
      <c r="B769" s="1">
        <v>0.40600033564814814</v>
      </c>
      <c r="C769">
        <v>50.527546999999998</v>
      </c>
      <c r="D769">
        <v>21.269447</v>
      </c>
      <c r="E769">
        <v>0.36831799999999998</v>
      </c>
      <c r="F769">
        <v>-2020</v>
      </c>
      <c r="G769">
        <v>-0.13812199999999999</v>
      </c>
      <c r="H769">
        <f t="shared" si="11"/>
        <v>7.2894494561550746E-3</v>
      </c>
    </row>
    <row r="770" spans="1:8">
      <c r="A770" t="s">
        <v>7</v>
      </c>
      <c r="B770" s="1">
        <v>0.40600268518518517</v>
      </c>
      <c r="C770">
        <v>50.363244999999999</v>
      </c>
      <c r="D770">
        <v>21.208921</v>
      </c>
      <c r="E770">
        <v>0.37035800000000002</v>
      </c>
      <c r="F770">
        <v>-1980</v>
      </c>
      <c r="G770">
        <v>-0.184531</v>
      </c>
      <c r="H770">
        <f t="shared" si="11"/>
        <v>7.3537358444635574E-3</v>
      </c>
    </row>
    <row r="771" spans="1:8">
      <c r="A771" t="s">
        <v>7</v>
      </c>
      <c r="B771" s="1">
        <v>0.40600503472222221</v>
      </c>
      <c r="C771">
        <v>49.018259999999998</v>
      </c>
      <c r="D771">
        <v>21.156936999999999</v>
      </c>
      <c r="E771">
        <v>0.37462899999999999</v>
      </c>
      <c r="F771">
        <v>-1880</v>
      </c>
      <c r="G771">
        <v>-0.27734799999999998</v>
      </c>
      <c r="H771">
        <f t="shared" ref="H771:H834" si="12">+E771/C771</f>
        <v>7.64264174207734E-3</v>
      </c>
    </row>
    <row r="772" spans="1:8">
      <c r="A772" t="s">
        <v>7</v>
      </c>
      <c r="B772" s="1">
        <v>0.40600738425925925</v>
      </c>
      <c r="C772">
        <v>49.319481000000003</v>
      </c>
      <c r="D772">
        <v>21.102896000000001</v>
      </c>
      <c r="E772">
        <v>0.40529100000000001</v>
      </c>
      <c r="F772">
        <v>-2020</v>
      </c>
      <c r="G772">
        <v>-0.122652</v>
      </c>
      <c r="H772">
        <f t="shared" si="12"/>
        <v>8.2176655508601152E-3</v>
      </c>
    </row>
    <row r="773" spans="1:8">
      <c r="A773" t="s">
        <v>7</v>
      </c>
      <c r="B773" s="1">
        <v>0.40600973379629629</v>
      </c>
      <c r="C773">
        <v>49.031632999999999</v>
      </c>
      <c r="D773">
        <v>21.039997</v>
      </c>
      <c r="E773">
        <v>0.357991</v>
      </c>
      <c r="F773">
        <v>-1980</v>
      </c>
      <c r="G773">
        <v>-0.17679600000000001</v>
      </c>
      <c r="H773">
        <f t="shared" si="12"/>
        <v>7.3012253130545334E-3</v>
      </c>
    </row>
    <row r="774" spans="1:8">
      <c r="A774" t="s">
        <v>7</v>
      </c>
      <c r="B774" s="1">
        <v>0.4060124537037037</v>
      </c>
      <c r="C774">
        <v>48.247059</v>
      </c>
      <c r="D774">
        <v>20.973521999999999</v>
      </c>
      <c r="E774">
        <v>0.33191799999999999</v>
      </c>
      <c r="F774">
        <v>-1920</v>
      </c>
      <c r="G774">
        <v>-0.22983500000000001</v>
      </c>
      <c r="H774">
        <f t="shared" si="12"/>
        <v>6.8795488653515648E-3</v>
      </c>
    </row>
    <row r="775" spans="1:8">
      <c r="A775" t="s">
        <v>7</v>
      </c>
      <c r="B775" s="1">
        <v>0.40601516203703708</v>
      </c>
      <c r="C775">
        <v>47.523620000000001</v>
      </c>
      <c r="D775">
        <v>20.910021</v>
      </c>
      <c r="E775">
        <v>0.43276599999999998</v>
      </c>
      <c r="F775">
        <v>-1880</v>
      </c>
      <c r="G775">
        <v>-0.17679600000000001</v>
      </c>
      <c r="H775">
        <f t="shared" si="12"/>
        <v>9.1063349130390322E-3</v>
      </c>
    </row>
    <row r="776" spans="1:8">
      <c r="A776" t="s">
        <v>7</v>
      </c>
      <c r="B776" s="1">
        <v>0.40601751157407406</v>
      </c>
      <c r="C776">
        <v>47.393706999999999</v>
      </c>
      <c r="D776">
        <v>20.855758999999999</v>
      </c>
      <c r="E776">
        <v>0.40917999999999999</v>
      </c>
      <c r="F776">
        <v>-1900</v>
      </c>
      <c r="G776">
        <v>-0.302763</v>
      </c>
      <c r="H776">
        <f t="shared" si="12"/>
        <v>8.6336356850077161E-3</v>
      </c>
    </row>
    <row r="777" spans="1:8">
      <c r="A777" t="s">
        <v>7</v>
      </c>
      <c r="B777" s="1">
        <v>0.40601986111111116</v>
      </c>
      <c r="C777">
        <v>46.143608999999998</v>
      </c>
      <c r="D777">
        <v>20.796434999999999</v>
      </c>
      <c r="E777">
        <v>0.40956199999999998</v>
      </c>
      <c r="F777">
        <v>-2000</v>
      </c>
      <c r="G777">
        <v>-0.118232</v>
      </c>
      <c r="H777">
        <f t="shared" si="12"/>
        <v>8.8758120328212738E-3</v>
      </c>
    </row>
    <row r="778" spans="1:8">
      <c r="A778" t="s">
        <v>7</v>
      </c>
      <c r="B778" s="1">
        <v>0.40602258101851851</v>
      </c>
      <c r="C778">
        <v>44.774425000000001</v>
      </c>
      <c r="D778">
        <v>20.733377999999998</v>
      </c>
      <c r="E778">
        <v>0.366533</v>
      </c>
      <c r="F778">
        <v>-1920</v>
      </c>
      <c r="G778">
        <v>-0.24530399999999999</v>
      </c>
      <c r="H778">
        <f t="shared" si="12"/>
        <v>8.1862134466271757E-3</v>
      </c>
    </row>
    <row r="779" spans="1:8">
      <c r="A779" t="s">
        <v>7</v>
      </c>
      <c r="B779" s="1">
        <v>0.40602493055555561</v>
      </c>
      <c r="C779">
        <v>45.579377999999998</v>
      </c>
      <c r="D779">
        <v>20.682058000000001</v>
      </c>
      <c r="E779">
        <v>0.47050500000000001</v>
      </c>
      <c r="F779">
        <v>-1900</v>
      </c>
      <c r="G779">
        <v>-0.28397800000000001</v>
      </c>
      <c r="H779">
        <f t="shared" si="12"/>
        <v>1.0322760437845378E-2</v>
      </c>
    </row>
    <row r="780" spans="1:8">
      <c r="A780" t="s">
        <v>7</v>
      </c>
      <c r="B780" s="1">
        <v>0.40602728009259259</v>
      </c>
      <c r="C780">
        <v>44.346474999999998</v>
      </c>
      <c r="D780">
        <v>20.612894000000001</v>
      </c>
      <c r="E780">
        <v>0.47337299999999999</v>
      </c>
      <c r="F780">
        <v>-1900</v>
      </c>
      <c r="G780">
        <v>-0.11491700000000001</v>
      </c>
      <c r="H780">
        <f t="shared" si="12"/>
        <v>1.0674422262423338E-2</v>
      </c>
    </row>
    <row r="781" spans="1:8">
      <c r="A781" t="s">
        <v>7</v>
      </c>
      <c r="B781" s="1">
        <v>0.40602962962962968</v>
      </c>
      <c r="C781">
        <v>43.759954999999998</v>
      </c>
      <c r="D781">
        <v>20.564295000000001</v>
      </c>
      <c r="E781">
        <v>0.39056600000000002</v>
      </c>
      <c r="F781">
        <v>-1960</v>
      </c>
      <c r="G781">
        <v>-0.16906099999999999</v>
      </c>
      <c r="H781">
        <f t="shared" si="12"/>
        <v>8.9251919934561184E-3</v>
      </c>
    </row>
    <row r="782" spans="1:8">
      <c r="A782" t="s">
        <v>7</v>
      </c>
      <c r="B782" s="1">
        <v>0.40603234953703704</v>
      </c>
      <c r="C782">
        <v>42.795794000000001</v>
      </c>
      <c r="D782">
        <v>20.496523</v>
      </c>
      <c r="E782">
        <v>0.41606500000000002</v>
      </c>
      <c r="F782">
        <v>-2000</v>
      </c>
      <c r="G782">
        <v>-0.155801</v>
      </c>
      <c r="H782">
        <f t="shared" si="12"/>
        <v>9.7221002606003755E-3</v>
      </c>
    </row>
    <row r="783" spans="1:8">
      <c r="A783" t="s">
        <v>7</v>
      </c>
      <c r="B783" s="1">
        <v>0.40603469907407402</v>
      </c>
      <c r="C783">
        <v>42.013129999999997</v>
      </c>
      <c r="D783">
        <v>20.447987999999999</v>
      </c>
      <c r="E783">
        <v>0.40204000000000001</v>
      </c>
      <c r="F783">
        <v>-2000</v>
      </c>
      <c r="G783">
        <v>-0.214365</v>
      </c>
      <c r="H783">
        <f t="shared" si="12"/>
        <v>9.5693893789869991E-3</v>
      </c>
    </row>
    <row r="784" spans="1:8">
      <c r="A784" t="s">
        <v>7</v>
      </c>
      <c r="B784" s="1">
        <v>0.4060374074074074</v>
      </c>
      <c r="C784">
        <v>41.652047000000003</v>
      </c>
      <c r="D784">
        <v>20.373097000000001</v>
      </c>
      <c r="E784">
        <v>0.36124200000000001</v>
      </c>
      <c r="F784">
        <v>-2000</v>
      </c>
      <c r="G784">
        <v>-0.22209999999999999</v>
      </c>
      <c r="H784">
        <f t="shared" si="12"/>
        <v>8.6728510605973332E-3</v>
      </c>
    </row>
    <row r="785" spans="1:8">
      <c r="A785" t="s">
        <v>7</v>
      </c>
      <c r="B785" s="1">
        <v>0.40603975694444444</v>
      </c>
      <c r="C785">
        <v>41.020949000000002</v>
      </c>
      <c r="D785">
        <v>20.321809999999999</v>
      </c>
      <c r="E785">
        <v>0.474138</v>
      </c>
      <c r="F785">
        <v>-2080</v>
      </c>
      <c r="G785">
        <v>-0.122652</v>
      </c>
      <c r="H785">
        <f t="shared" si="12"/>
        <v>1.1558435666615123E-2</v>
      </c>
    </row>
    <row r="786" spans="1:8">
      <c r="A786" t="s">
        <v>7</v>
      </c>
      <c r="B786" s="1">
        <v>0.40604210648148148</v>
      </c>
      <c r="C786">
        <v>40.485374999999998</v>
      </c>
      <c r="D786">
        <v>20.261315</v>
      </c>
      <c r="E786">
        <v>0.38635799999999998</v>
      </c>
      <c r="F786">
        <v>-2100</v>
      </c>
      <c r="G786">
        <v>-0.11491700000000001</v>
      </c>
      <c r="H786">
        <f t="shared" si="12"/>
        <v>9.5431498411463391E-3</v>
      </c>
    </row>
    <row r="787" spans="1:8">
      <c r="A787" t="s">
        <v>7</v>
      </c>
      <c r="B787" s="1">
        <v>0.40604482638888889</v>
      </c>
      <c r="C787">
        <v>41.026679999999999</v>
      </c>
      <c r="D787">
        <v>20.203351000000001</v>
      </c>
      <c r="E787">
        <v>0.39846999999999999</v>
      </c>
      <c r="F787">
        <v>-2040</v>
      </c>
      <c r="G787">
        <v>-0.17679600000000001</v>
      </c>
      <c r="H787">
        <f t="shared" si="12"/>
        <v>9.7124602819433602E-3</v>
      </c>
    </row>
    <row r="788" spans="1:8">
      <c r="A788" t="s">
        <v>7</v>
      </c>
      <c r="B788" s="1">
        <v>0.40604771990740746</v>
      </c>
      <c r="C788">
        <v>39.666412000000001</v>
      </c>
      <c r="D788">
        <v>20.132731</v>
      </c>
      <c r="E788">
        <v>0.41007199999999999</v>
      </c>
      <c r="F788">
        <v>-1940</v>
      </c>
      <c r="G788">
        <v>-0.19889499999999999</v>
      </c>
      <c r="H788">
        <f t="shared" si="12"/>
        <v>1.0338015951631823E-2</v>
      </c>
    </row>
    <row r="789" spans="1:8">
      <c r="A789" t="s">
        <v>7</v>
      </c>
      <c r="B789" s="1">
        <v>0.40604988425925925</v>
      </c>
      <c r="C789">
        <v>39.106637999999997</v>
      </c>
      <c r="D789">
        <v>20.074608999999999</v>
      </c>
      <c r="E789">
        <v>0.45915800000000001</v>
      </c>
      <c r="F789">
        <v>-2060</v>
      </c>
      <c r="G789">
        <v>-0.16906099999999999</v>
      </c>
      <c r="H789">
        <f t="shared" si="12"/>
        <v>1.174117805780185E-2</v>
      </c>
    </row>
    <row r="790" spans="1:8">
      <c r="A790" t="s">
        <v>7</v>
      </c>
      <c r="B790" s="1">
        <v>0.40605224537037038</v>
      </c>
      <c r="C790">
        <v>39.018118999999999</v>
      </c>
      <c r="D790">
        <v>20.021487</v>
      </c>
      <c r="E790">
        <v>0.47063199999999999</v>
      </c>
      <c r="F790">
        <v>-2080</v>
      </c>
      <c r="G790">
        <v>-0.122652</v>
      </c>
      <c r="H790">
        <f t="shared" si="12"/>
        <v>1.2061883352193374E-2</v>
      </c>
    </row>
    <row r="791" spans="1:8">
      <c r="A791" t="s">
        <v>7</v>
      </c>
      <c r="B791" s="1">
        <v>0.40605459490740742</v>
      </c>
      <c r="C791">
        <v>38.178139999999999</v>
      </c>
      <c r="D791">
        <v>19.959916</v>
      </c>
      <c r="E791">
        <v>0.41153800000000001</v>
      </c>
      <c r="F791">
        <v>-2080</v>
      </c>
      <c r="G791">
        <v>-0.11491700000000001</v>
      </c>
      <c r="H791">
        <f t="shared" si="12"/>
        <v>1.0779414607416705E-2</v>
      </c>
    </row>
    <row r="792" spans="1:8">
      <c r="A792" t="s">
        <v>7</v>
      </c>
      <c r="B792" s="1">
        <v>0.40605730324074069</v>
      </c>
      <c r="C792">
        <v>38.090893999999999</v>
      </c>
      <c r="D792">
        <v>19.894548</v>
      </c>
      <c r="E792">
        <v>0.35716199999999998</v>
      </c>
      <c r="F792">
        <v>-2000</v>
      </c>
      <c r="G792">
        <v>-0.20663000000000001</v>
      </c>
      <c r="H792">
        <f t="shared" si="12"/>
        <v>9.3765717339162474E-3</v>
      </c>
    </row>
    <row r="793" spans="1:8">
      <c r="A793" t="s">
        <v>7</v>
      </c>
      <c r="B793" s="1">
        <v>0.40605965277777778</v>
      </c>
      <c r="C793">
        <v>37.715164000000001</v>
      </c>
      <c r="D793">
        <v>19.841678999999999</v>
      </c>
      <c r="E793">
        <v>0.45718199999999998</v>
      </c>
      <c r="F793">
        <v>-2020</v>
      </c>
      <c r="G793">
        <v>-0.214365</v>
      </c>
      <c r="H793">
        <f t="shared" si="12"/>
        <v>1.2121967705085413E-2</v>
      </c>
    </row>
    <row r="794" spans="1:8">
      <c r="A794" t="s">
        <v>7</v>
      </c>
      <c r="B794" s="1">
        <v>0.40606200231481476</v>
      </c>
      <c r="C794">
        <v>36.665031999999997</v>
      </c>
      <c r="D794">
        <v>19.793365000000001</v>
      </c>
      <c r="E794">
        <v>0.46087899999999998</v>
      </c>
      <c r="F794">
        <v>-2080</v>
      </c>
      <c r="G794">
        <v>-0.130387</v>
      </c>
      <c r="H794">
        <f t="shared" si="12"/>
        <v>1.2569987665631931E-2</v>
      </c>
    </row>
    <row r="795" spans="1:8">
      <c r="A795" t="s">
        <v>7</v>
      </c>
      <c r="B795" s="1">
        <v>0.40606436342592594</v>
      </c>
      <c r="C795">
        <v>36.415393999999999</v>
      </c>
      <c r="D795">
        <v>19.735527999999999</v>
      </c>
      <c r="E795">
        <v>0.43110900000000002</v>
      </c>
      <c r="F795">
        <v>-2100</v>
      </c>
      <c r="G795">
        <v>-9.9447999999999995E-2</v>
      </c>
      <c r="H795">
        <f t="shared" si="12"/>
        <v>1.1838647139174164E-2</v>
      </c>
    </row>
    <row r="796" spans="1:8">
      <c r="A796" t="s">
        <v>7</v>
      </c>
      <c r="B796" s="1">
        <v>0.40606652777777774</v>
      </c>
      <c r="C796">
        <v>35.276741999999999</v>
      </c>
      <c r="D796">
        <v>19.673007999999999</v>
      </c>
      <c r="E796">
        <v>0.46451300000000001</v>
      </c>
      <c r="F796">
        <v>-2020</v>
      </c>
      <c r="G796">
        <v>-0.20663000000000001</v>
      </c>
      <c r="H796">
        <f t="shared" si="12"/>
        <v>1.3167684249299439E-2</v>
      </c>
    </row>
    <row r="797" spans="1:8">
      <c r="A797" t="s">
        <v>7</v>
      </c>
      <c r="B797" s="1">
        <v>0.40606887731481484</v>
      </c>
      <c r="C797">
        <v>35.280563000000001</v>
      </c>
      <c r="D797">
        <v>19.615106999999998</v>
      </c>
      <c r="E797">
        <v>0.45896700000000001</v>
      </c>
      <c r="F797">
        <v>-2120</v>
      </c>
      <c r="G797">
        <v>-9.1713000000000003E-2</v>
      </c>
      <c r="H797">
        <f t="shared" si="12"/>
        <v>1.3009061108236851E-2</v>
      </c>
    </row>
    <row r="798" spans="1:8">
      <c r="A798" t="s">
        <v>7</v>
      </c>
      <c r="B798" s="1">
        <v>0.40607122685185182</v>
      </c>
      <c r="C798">
        <v>35.698324</v>
      </c>
      <c r="D798">
        <v>19.561478000000001</v>
      </c>
      <c r="E798">
        <v>0.41759400000000002</v>
      </c>
      <c r="F798">
        <v>-2120</v>
      </c>
      <c r="G798">
        <v>-8.5083000000000006E-2</v>
      </c>
      <c r="H798">
        <f t="shared" si="12"/>
        <v>1.1697860101219319E-2</v>
      </c>
    </row>
    <row r="799" spans="1:8">
      <c r="A799" t="s">
        <v>7</v>
      </c>
      <c r="B799" s="1">
        <v>0.40607358796296295</v>
      </c>
      <c r="C799">
        <v>33.831138000000003</v>
      </c>
      <c r="D799">
        <v>19.511773000000002</v>
      </c>
      <c r="E799">
        <v>0.432448</v>
      </c>
      <c r="F799">
        <v>-2000</v>
      </c>
      <c r="G799">
        <v>-0.19889499999999999</v>
      </c>
      <c r="H799">
        <f t="shared" si="12"/>
        <v>1.2782543702786467E-2</v>
      </c>
    </row>
    <row r="800" spans="1:8">
      <c r="A800" t="s">
        <v>7</v>
      </c>
      <c r="B800" s="1">
        <v>0.40607593749999998</v>
      </c>
      <c r="C800">
        <v>33.031280000000002</v>
      </c>
      <c r="D800">
        <v>19.455454</v>
      </c>
      <c r="E800">
        <v>0.46221800000000002</v>
      </c>
      <c r="F800">
        <v>-2100</v>
      </c>
      <c r="G800">
        <v>-9.1713000000000003E-2</v>
      </c>
      <c r="H800">
        <f t="shared" si="12"/>
        <v>1.3993342068487808E-2</v>
      </c>
    </row>
    <row r="801" spans="1:8">
      <c r="A801" t="s">
        <v>7</v>
      </c>
      <c r="B801" s="1">
        <v>0.40607810185185184</v>
      </c>
      <c r="C801">
        <v>33.145271999999999</v>
      </c>
      <c r="D801">
        <v>19.394548</v>
      </c>
      <c r="E801">
        <v>0.40898899999999999</v>
      </c>
      <c r="F801">
        <v>-2100</v>
      </c>
      <c r="G801">
        <v>-0.122652</v>
      </c>
      <c r="H801">
        <f t="shared" si="12"/>
        <v>1.2339286278899748E-2</v>
      </c>
    </row>
    <row r="802" spans="1:8">
      <c r="A802" t="s">
        <v>7</v>
      </c>
      <c r="B802" s="1">
        <v>0.40608045138888887</v>
      </c>
      <c r="C802">
        <v>33.160556</v>
      </c>
      <c r="D802">
        <v>19.343830000000001</v>
      </c>
      <c r="E802">
        <v>0.43238399999999999</v>
      </c>
      <c r="F802">
        <v>-1980</v>
      </c>
      <c r="G802">
        <v>-0.22209999999999999</v>
      </c>
      <c r="H802">
        <f t="shared" si="12"/>
        <v>1.3039105858176804E-2</v>
      </c>
    </row>
    <row r="803" spans="1:8">
      <c r="A803" t="s">
        <v>7</v>
      </c>
      <c r="B803" s="1">
        <v>0.4060828125</v>
      </c>
      <c r="C803">
        <v>32.247342000000003</v>
      </c>
      <c r="D803">
        <v>19.289694000000001</v>
      </c>
      <c r="E803">
        <v>0.35435699999999998</v>
      </c>
      <c r="F803">
        <v>-2060</v>
      </c>
      <c r="G803">
        <v>-0.14585699999999999</v>
      </c>
      <c r="H803">
        <f t="shared" si="12"/>
        <v>1.0988719628427047E-2</v>
      </c>
    </row>
    <row r="804" spans="1:8">
      <c r="A804" t="s">
        <v>7</v>
      </c>
      <c r="B804" s="1">
        <v>0.40608516203703698</v>
      </c>
      <c r="C804">
        <v>32.195759000000002</v>
      </c>
      <c r="D804">
        <v>19.233249000000001</v>
      </c>
      <c r="E804">
        <v>0.40618399999999999</v>
      </c>
      <c r="F804">
        <v>-2060</v>
      </c>
      <c r="G804">
        <v>-0.14585699999999999</v>
      </c>
      <c r="H804">
        <f t="shared" si="12"/>
        <v>1.2616071576383708E-2</v>
      </c>
    </row>
    <row r="805" spans="1:8">
      <c r="A805" t="s">
        <v>7</v>
      </c>
      <c r="B805" s="1">
        <v>0.40608751157407408</v>
      </c>
      <c r="C805">
        <v>30.540638000000001</v>
      </c>
      <c r="D805">
        <v>19.178481000000001</v>
      </c>
      <c r="E805">
        <v>0.34262799999999999</v>
      </c>
      <c r="F805">
        <v>-1940</v>
      </c>
      <c r="G805">
        <v>-0.25303900000000001</v>
      </c>
      <c r="H805">
        <f t="shared" si="12"/>
        <v>1.1218757119612234E-2</v>
      </c>
    </row>
    <row r="806" spans="1:8">
      <c r="A806" t="s">
        <v>7</v>
      </c>
      <c r="B806" s="1">
        <v>0.40608967592592587</v>
      </c>
      <c r="C806">
        <v>30.882615000000001</v>
      </c>
      <c r="D806">
        <v>19.124123999999998</v>
      </c>
      <c r="E806">
        <v>0.47260799999999997</v>
      </c>
      <c r="F806">
        <v>-2060</v>
      </c>
      <c r="G806">
        <v>-0.130387</v>
      </c>
      <c r="H806">
        <f t="shared" si="12"/>
        <v>1.5303367282854769E-2</v>
      </c>
    </row>
    <row r="807" spans="1:8">
      <c r="A807" t="s">
        <v>7</v>
      </c>
      <c r="B807" s="1">
        <v>0.40609203703703706</v>
      </c>
      <c r="C807">
        <v>30.150261</v>
      </c>
      <c r="D807">
        <v>19.06287</v>
      </c>
      <c r="E807">
        <v>0.42530800000000002</v>
      </c>
      <c r="F807">
        <v>-2080</v>
      </c>
      <c r="G807">
        <v>-0.107182</v>
      </c>
      <c r="H807">
        <f t="shared" si="12"/>
        <v>1.4106279212640979E-2</v>
      </c>
    </row>
    <row r="808" spans="1:8">
      <c r="A808" t="s">
        <v>7</v>
      </c>
      <c r="B808" s="1">
        <v>0.40609438657407404</v>
      </c>
      <c r="C808">
        <v>29.835667000000001</v>
      </c>
      <c r="D808">
        <v>19.004147</v>
      </c>
      <c r="E808">
        <v>0.41918800000000001</v>
      </c>
      <c r="F808">
        <v>-1960</v>
      </c>
      <c r="G808">
        <v>-0.24530399999999999</v>
      </c>
      <c r="H808">
        <f t="shared" si="12"/>
        <v>1.4049895381926605E-2</v>
      </c>
    </row>
    <row r="809" spans="1:8">
      <c r="A809" t="s">
        <v>7</v>
      </c>
      <c r="B809" s="1">
        <v>0.40609673611111113</v>
      </c>
      <c r="C809">
        <v>29.049181999999998</v>
      </c>
      <c r="D809">
        <v>18.947322</v>
      </c>
      <c r="E809">
        <v>0.43659100000000001</v>
      </c>
      <c r="F809">
        <v>-2120</v>
      </c>
      <c r="G809">
        <v>-6.8507999999999999E-2</v>
      </c>
      <c r="H809">
        <f t="shared" si="12"/>
        <v>1.5029373288376934E-2</v>
      </c>
    </row>
    <row r="810" spans="1:8">
      <c r="A810" t="s">
        <v>7</v>
      </c>
      <c r="B810" s="1">
        <v>0.40609908564814812</v>
      </c>
      <c r="C810">
        <v>27.671081999999998</v>
      </c>
      <c r="D810">
        <v>18.899007999999998</v>
      </c>
      <c r="E810">
        <v>0.41415200000000002</v>
      </c>
      <c r="F810">
        <v>-2060</v>
      </c>
      <c r="G810">
        <v>-0.268509</v>
      </c>
      <c r="H810">
        <f t="shared" si="12"/>
        <v>1.4966960814904168E-2</v>
      </c>
    </row>
    <row r="811" spans="1:8">
      <c r="A811" t="s">
        <v>7</v>
      </c>
      <c r="B811" s="1">
        <v>0.40610126157407406</v>
      </c>
      <c r="C811">
        <v>27.921355999999999</v>
      </c>
      <c r="D811">
        <v>18.846518</v>
      </c>
      <c r="E811">
        <v>0.42479800000000001</v>
      </c>
      <c r="F811">
        <v>-2040</v>
      </c>
      <c r="G811">
        <v>-0.13812199999999999</v>
      </c>
      <c r="H811">
        <f t="shared" si="12"/>
        <v>1.5214089172459963E-2</v>
      </c>
    </row>
    <row r="812" spans="1:8">
      <c r="A812" t="s">
        <v>7</v>
      </c>
      <c r="B812" s="1">
        <v>0.4061036111111111</v>
      </c>
      <c r="C812">
        <v>26.927264000000001</v>
      </c>
      <c r="D812">
        <v>18.785959999999999</v>
      </c>
      <c r="E812">
        <v>0.47586000000000001</v>
      </c>
      <c r="F812">
        <v>-2120</v>
      </c>
      <c r="G812">
        <v>-7.6243000000000005E-2</v>
      </c>
      <c r="H812">
        <f t="shared" si="12"/>
        <v>1.7672051642528552E-2</v>
      </c>
    </row>
    <row r="813" spans="1:8">
      <c r="A813" t="s">
        <v>7</v>
      </c>
      <c r="B813" s="1">
        <v>0.40610596064814813</v>
      </c>
      <c r="C813">
        <v>26.896695999999999</v>
      </c>
      <c r="D813">
        <v>18.734134000000001</v>
      </c>
      <c r="E813">
        <v>0.41810399999999998</v>
      </c>
      <c r="F813">
        <v>-2040</v>
      </c>
      <c r="G813">
        <v>-0.16906099999999999</v>
      </c>
      <c r="H813">
        <f t="shared" si="12"/>
        <v>1.5544808923742902E-2</v>
      </c>
    </row>
    <row r="814" spans="1:8">
      <c r="A814" t="s">
        <v>7</v>
      </c>
      <c r="B814" s="1">
        <v>0.40610831018518517</v>
      </c>
      <c r="C814">
        <v>26.640691</v>
      </c>
      <c r="D814">
        <v>18.689617999999999</v>
      </c>
      <c r="E814">
        <v>0.42569000000000001</v>
      </c>
      <c r="F814">
        <v>-2060</v>
      </c>
      <c r="G814">
        <v>-0.14033200000000001</v>
      </c>
      <c r="H814">
        <f t="shared" si="12"/>
        <v>1.5978939885605819E-2</v>
      </c>
    </row>
    <row r="815" spans="1:8">
      <c r="A815" t="s">
        <v>7</v>
      </c>
      <c r="B815" s="1">
        <v>0.40611065972222221</v>
      </c>
      <c r="C815">
        <v>25.929352000000002</v>
      </c>
      <c r="D815">
        <v>18.624597999999999</v>
      </c>
      <c r="E815">
        <v>0.44315700000000002</v>
      </c>
      <c r="F815">
        <v>-2120</v>
      </c>
      <c r="G815">
        <v>-0.32928200000000002</v>
      </c>
      <c r="H815">
        <f t="shared" si="12"/>
        <v>1.7090940028119485E-2</v>
      </c>
    </row>
    <row r="816" spans="1:8">
      <c r="A816" t="s">
        <v>7</v>
      </c>
      <c r="B816" s="1">
        <v>0.4061128356481481</v>
      </c>
      <c r="C816">
        <v>25.200181000000001</v>
      </c>
      <c r="D816">
        <v>18.569703000000001</v>
      </c>
      <c r="E816">
        <v>0.404972</v>
      </c>
      <c r="F816">
        <v>-2040</v>
      </c>
      <c r="G816">
        <v>-0.161326</v>
      </c>
      <c r="H816">
        <f t="shared" si="12"/>
        <v>1.6070202035453635E-2</v>
      </c>
    </row>
    <row r="817" spans="1:8">
      <c r="A817" t="s">
        <v>7</v>
      </c>
      <c r="B817" s="1">
        <v>0.40611572916666666</v>
      </c>
      <c r="C817">
        <v>25.563174</v>
      </c>
      <c r="D817">
        <v>18.499305</v>
      </c>
      <c r="E817">
        <v>0.39591999999999999</v>
      </c>
      <c r="F817">
        <v>-2080</v>
      </c>
      <c r="G817">
        <v>-0.107182</v>
      </c>
      <c r="H817">
        <f t="shared" si="12"/>
        <v>1.5487904592755187E-2</v>
      </c>
    </row>
    <row r="818" spans="1:8">
      <c r="A818" t="s">
        <v>7</v>
      </c>
      <c r="B818" s="1">
        <v>0.4061180787037037</v>
      </c>
      <c r="C818">
        <v>23.780049999999999</v>
      </c>
      <c r="D818">
        <v>18.448903000000001</v>
      </c>
      <c r="E818">
        <v>0.44902199999999998</v>
      </c>
      <c r="F818">
        <v>-2060</v>
      </c>
      <c r="G818">
        <v>-0.122652</v>
      </c>
      <c r="H818">
        <f t="shared" si="12"/>
        <v>1.8882298397185877E-2</v>
      </c>
    </row>
    <row r="819" spans="1:8">
      <c r="A819" t="s">
        <v>7</v>
      </c>
      <c r="B819" s="1">
        <v>0.40612078703703708</v>
      </c>
      <c r="C819">
        <v>23.725283000000001</v>
      </c>
      <c r="D819">
        <v>18.386036000000001</v>
      </c>
      <c r="E819">
        <v>0.46304600000000001</v>
      </c>
      <c r="F819">
        <v>-2000</v>
      </c>
      <c r="G819">
        <v>-0.24530399999999999</v>
      </c>
      <c r="H819">
        <f t="shared" si="12"/>
        <v>1.9516985318994932E-2</v>
      </c>
    </row>
    <row r="820" spans="1:8">
      <c r="A820" t="s">
        <v>7</v>
      </c>
      <c r="B820" s="1">
        <v>0.40612350694444443</v>
      </c>
      <c r="C820">
        <v>22.93243</v>
      </c>
      <c r="D820">
        <v>18.314150000000001</v>
      </c>
      <c r="E820">
        <v>0.45839299999999999</v>
      </c>
      <c r="F820">
        <v>-1960</v>
      </c>
      <c r="G820">
        <v>-0.23977899999999999</v>
      </c>
      <c r="H820">
        <f t="shared" si="12"/>
        <v>1.9988854212135389E-2</v>
      </c>
    </row>
    <row r="821" spans="1:8">
      <c r="A821" t="s">
        <v>7</v>
      </c>
      <c r="B821" s="1">
        <v>0.40612585648148153</v>
      </c>
      <c r="C821">
        <v>21.767668</v>
      </c>
      <c r="D821">
        <v>18.261122</v>
      </c>
      <c r="E821">
        <v>0.39031100000000002</v>
      </c>
      <c r="F821">
        <v>-2060</v>
      </c>
      <c r="G821">
        <v>-0.44530500000000001</v>
      </c>
      <c r="H821">
        <f t="shared" si="12"/>
        <v>1.7930767779074912E-2</v>
      </c>
    </row>
    <row r="822" spans="1:8">
      <c r="A822" t="s">
        <v>7</v>
      </c>
      <c r="B822" s="1">
        <v>0.40612820601851851</v>
      </c>
      <c r="C822">
        <v>22.123656</v>
      </c>
      <c r="D822">
        <v>18.209202000000001</v>
      </c>
      <c r="E822">
        <v>0.36009400000000003</v>
      </c>
      <c r="F822">
        <v>-2080</v>
      </c>
      <c r="G822">
        <v>-0.36022199999999999</v>
      </c>
      <c r="H822">
        <f t="shared" si="12"/>
        <v>1.6276423752023626E-2</v>
      </c>
    </row>
    <row r="823" spans="1:8">
      <c r="A823" t="s">
        <v>7</v>
      </c>
      <c r="B823" s="1">
        <v>0.40613091435185183</v>
      </c>
      <c r="C823">
        <v>21.253108999999998</v>
      </c>
      <c r="D823">
        <v>18.142284</v>
      </c>
      <c r="E823">
        <v>0.383936</v>
      </c>
      <c r="F823">
        <v>-1860</v>
      </c>
      <c r="G823">
        <v>-0.41436499999999998</v>
      </c>
      <c r="H823">
        <f t="shared" si="12"/>
        <v>1.8064933464558057E-2</v>
      </c>
    </row>
    <row r="824" spans="1:8">
      <c r="A824" t="s">
        <v>7</v>
      </c>
      <c r="B824" s="1">
        <v>0.40613327546296296</v>
      </c>
      <c r="C824">
        <v>21.271577000000001</v>
      </c>
      <c r="D824">
        <v>18.090332</v>
      </c>
      <c r="E824">
        <v>0.42307699999999998</v>
      </c>
      <c r="F824">
        <v>-2020</v>
      </c>
      <c r="G824">
        <v>-0.29060799999999998</v>
      </c>
      <c r="H824">
        <f t="shared" si="12"/>
        <v>1.9889310510452514E-2</v>
      </c>
    </row>
    <row r="825" spans="1:8">
      <c r="A825" t="s">
        <v>7</v>
      </c>
      <c r="B825" s="1">
        <v>0.40613562499999994</v>
      </c>
      <c r="C825">
        <v>19.822789</v>
      </c>
      <c r="D825">
        <v>18.031419</v>
      </c>
      <c r="E825">
        <v>0.397897</v>
      </c>
      <c r="F825">
        <v>-2080</v>
      </c>
      <c r="G825">
        <v>-0.35248699999999999</v>
      </c>
      <c r="H825">
        <f t="shared" si="12"/>
        <v>2.0072705208131914E-2</v>
      </c>
    </row>
    <row r="826" spans="1:8">
      <c r="A826" t="s">
        <v>7</v>
      </c>
      <c r="B826" s="1">
        <v>0.40613833333333332</v>
      </c>
      <c r="C826">
        <v>37.134374999999999</v>
      </c>
      <c r="D826">
        <v>17.99361</v>
      </c>
      <c r="E826">
        <v>0.36200700000000002</v>
      </c>
      <c r="F826">
        <v>-2080</v>
      </c>
      <c r="G826">
        <v>-0.35248699999999999</v>
      </c>
      <c r="H826">
        <f t="shared" si="12"/>
        <v>9.7485685432971477E-3</v>
      </c>
    </row>
    <row r="827" spans="1:8">
      <c r="A827" t="s">
        <v>7</v>
      </c>
      <c r="B827" s="1">
        <v>0.40614068287037036</v>
      </c>
      <c r="C827">
        <v>75.650491000000002</v>
      </c>
      <c r="D827">
        <v>17.992692000000002</v>
      </c>
      <c r="E827">
        <v>0.41510799999999998</v>
      </c>
      <c r="F827">
        <v>1640</v>
      </c>
      <c r="G827">
        <v>0.405526</v>
      </c>
      <c r="H827">
        <f t="shared" si="12"/>
        <v>5.4871818346823413E-3</v>
      </c>
    </row>
    <row r="828" spans="1:8">
      <c r="A828" t="s">
        <v>7</v>
      </c>
      <c r="B828" s="1">
        <v>0.40614304398148149</v>
      </c>
      <c r="C828">
        <v>84.045821000000004</v>
      </c>
      <c r="D828">
        <v>18.044961000000001</v>
      </c>
      <c r="E828">
        <v>0.43786599999999998</v>
      </c>
      <c r="F828">
        <v>1820</v>
      </c>
      <c r="G828">
        <v>0.32154700000000003</v>
      </c>
      <c r="H828">
        <f t="shared" si="12"/>
        <v>5.2098485658198281E-3</v>
      </c>
    </row>
    <row r="829" spans="1:8">
      <c r="A829" t="s">
        <v>7</v>
      </c>
      <c r="B829" s="1">
        <v>0.40614539351851847</v>
      </c>
      <c r="C829">
        <v>93.118100999999996</v>
      </c>
      <c r="D829">
        <v>18.08315</v>
      </c>
      <c r="E829">
        <v>0.48542200000000002</v>
      </c>
      <c r="F829">
        <v>1840</v>
      </c>
      <c r="G829">
        <v>0.39005600000000001</v>
      </c>
      <c r="H829">
        <f t="shared" si="12"/>
        <v>5.2129714286162261E-3</v>
      </c>
    </row>
    <row r="830" spans="1:8">
      <c r="A830" t="s">
        <v>7</v>
      </c>
      <c r="B830" s="1">
        <v>0.40614755787037038</v>
      </c>
      <c r="C830">
        <v>97.329458000000002</v>
      </c>
      <c r="D830">
        <v>18.143170000000001</v>
      </c>
      <c r="E830">
        <v>0.49396400000000001</v>
      </c>
      <c r="F830">
        <v>1920</v>
      </c>
      <c r="G830">
        <v>0.39889599999999997</v>
      </c>
      <c r="H830">
        <f t="shared" si="12"/>
        <v>5.075174671166873E-3</v>
      </c>
    </row>
    <row r="831" spans="1:8">
      <c r="A831" t="s">
        <v>7</v>
      </c>
      <c r="B831" s="1">
        <v>0.40614990740740736</v>
      </c>
      <c r="C831">
        <v>97.480385999999996</v>
      </c>
      <c r="D831">
        <v>18.184775999999999</v>
      </c>
      <c r="E831">
        <v>0.52366999999999997</v>
      </c>
      <c r="F831">
        <v>1880</v>
      </c>
      <c r="G831">
        <v>0.465194</v>
      </c>
      <c r="H831">
        <f t="shared" si="12"/>
        <v>5.3720550511566498E-3</v>
      </c>
    </row>
    <row r="832" spans="1:8">
      <c r="A832" t="s">
        <v>7</v>
      </c>
      <c r="B832" s="1">
        <v>0.40615225694444446</v>
      </c>
      <c r="C832">
        <v>97.024416000000002</v>
      </c>
      <c r="D832">
        <v>18.244164000000001</v>
      </c>
      <c r="E832">
        <v>0.49211500000000002</v>
      </c>
      <c r="F832">
        <v>2020</v>
      </c>
      <c r="G832">
        <v>0.34364699999999998</v>
      </c>
      <c r="H832">
        <f t="shared" si="12"/>
        <v>5.0720738169658247E-3</v>
      </c>
    </row>
    <row r="833" spans="1:8">
      <c r="A833" t="s">
        <v>7</v>
      </c>
      <c r="B833" s="1">
        <v>0.40615497685185181</v>
      </c>
      <c r="C833">
        <v>97.126946000000004</v>
      </c>
      <c r="D833">
        <v>18.316713</v>
      </c>
      <c r="E833">
        <v>0.53125599999999995</v>
      </c>
      <c r="F833">
        <v>1900</v>
      </c>
      <c r="G833">
        <v>0.55027700000000002</v>
      </c>
      <c r="H833">
        <f t="shared" si="12"/>
        <v>5.4697076545575721E-3</v>
      </c>
    </row>
    <row r="834" spans="1:8">
      <c r="A834" t="s">
        <v>7</v>
      </c>
      <c r="B834" s="1">
        <v>0.40615732638888891</v>
      </c>
      <c r="C834">
        <v>96.770957999999993</v>
      </c>
      <c r="D834">
        <v>18.359237</v>
      </c>
      <c r="E834">
        <v>0.48637799999999998</v>
      </c>
      <c r="F834">
        <v>1980</v>
      </c>
      <c r="G834">
        <v>0.42873</v>
      </c>
      <c r="H834">
        <f t="shared" si="12"/>
        <v>5.0260740417595127E-3</v>
      </c>
    </row>
    <row r="835" spans="1:8">
      <c r="A835" t="s">
        <v>7</v>
      </c>
      <c r="B835" s="1">
        <v>0.40615967592592589</v>
      </c>
      <c r="C835">
        <v>97.914704</v>
      </c>
      <c r="D835">
        <v>18.414669</v>
      </c>
      <c r="E835">
        <v>0.481597</v>
      </c>
      <c r="F835">
        <v>1960</v>
      </c>
      <c r="G835">
        <v>0.38232100000000002</v>
      </c>
      <c r="H835">
        <f t="shared" ref="H835:H898" si="13">+E835/C835</f>
        <v>4.9185360352005962E-3</v>
      </c>
    </row>
    <row r="836" spans="1:8">
      <c r="A836" t="s">
        <v>7</v>
      </c>
      <c r="B836" s="1">
        <v>0.40616202546296298</v>
      </c>
      <c r="C836">
        <v>98.819002999999995</v>
      </c>
      <c r="D836">
        <v>18.474626000000001</v>
      </c>
      <c r="E836">
        <v>0.51742299999999997</v>
      </c>
      <c r="F836">
        <v>1940</v>
      </c>
      <c r="G836">
        <v>0.39889599999999997</v>
      </c>
      <c r="H836">
        <f t="shared" si="13"/>
        <v>5.2360678036794195E-3</v>
      </c>
    </row>
    <row r="837" spans="1:8">
      <c r="A837" t="s">
        <v>7</v>
      </c>
      <c r="B837" s="1">
        <v>0.40616438657407405</v>
      </c>
      <c r="C837">
        <v>99.520790000000005</v>
      </c>
      <c r="D837">
        <v>18.529267999999998</v>
      </c>
      <c r="E837">
        <v>0.54151899999999997</v>
      </c>
      <c r="F837">
        <v>2040</v>
      </c>
      <c r="G837">
        <v>0.45082899999999998</v>
      </c>
      <c r="H837">
        <f t="shared" si="13"/>
        <v>5.4412650864206361E-3</v>
      </c>
    </row>
    <row r="838" spans="1:8">
      <c r="A838" t="s">
        <v>7</v>
      </c>
      <c r="B838" s="1">
        <v>0.40616655092592596</v>
      </c>
      <c r="C838">
        <v>100.687462</v>
      </c>
      <c r="D838">
        <v>18.585808</v>
      </c>
      <c r="E838">
        <v>0.53903299999999998</v>
      </c>
      <c r="F838">
        <v>2040</v>
      </c>
      <c r="G838">
        <v>0.39779100000000001</v>
      </c>
      <c r="H838">
        <f t="shared" si="13"/>
        <v>5.3535265393818351E-3</v>
      </c>
    </row>
    <row r="839" spans="1:8">
      <c r="A839" t="s">
        <v>7</v>
      </c>
      <c r="B839" s="1">
        <v>0.40616890046296295</v>
      </c>
      <c r="C839">
        <v>102.123514</v>
      </c>
      <c r="D839">
        <v>18.647600000000001</v>
      </c>
      <c r="E839">
        <v>0.52207599999999998</v>
      </c>
      <c r="F839">
        <v>2060</v>
      </c>
      <c r="G839">
        <v>0.39889599999999997</v>
      </c>
      <c r="H839">
        <f t="shared" si="13"/>
        <v>5.1122016815833421E-3</v>
      </c>
    </row>
    <row r="840" spans="1:8">
      <c r="A840" t="s">
        <v>7</v>
      </c>
      <c r="B840" s="1">
        <v>0.40617125000000004</v>
      </c>
      <c r="C840">
        <v>102.67437200000001</v>
      </c>
      <c r="D840">
        <v>18.694806</v>
      </c>
      <c r="E840">
        <v>0.55554400000000004</v>
      </c>
      <c r="F840">
        <v>1960</v>
      </c>
      <c r="G840">
        <v>0.50497300000000001</v>
      </c>
      <c r="H840">
        <f t="shared" si="13"/>
        <v>5.4107367708078119E-3</v>
      </c>
    </row>
    <row r="841" spans="1:8">
      <c r="A841" t="s">
        <v>7</v>
      </c>
      <c r="B841" s="1">
        <v>0.40617361111111111</v>
      </c>
      <c r="C841">
        <v>104.325672</v>
      </c>
      <c r="D841">
        <v>18.758465000000001</v>
      </c>
      <c r="E841">
        <v>0.57798300000000002</v>
      </c>
      <c r="F841">
        <v>2000</v>
      </c>
      <c r="G841">
        <v>0.481769</v>
      </c>
      <c r="H841">
        <f t="shared" si="13"/>
        <v>5.540179985612746E-3</v>
      </c>
    </row>
    <row r="842" spans="1:8">
      <c r="A842" t="s">
        <v>7</v>
      </c>
      <c r="B842" s="1">
        <v>0.40617631944444449</v>
      </c>
      <c r="C842">
        <v>105.15800900000001</v>
      </c>
      <c r="D842">
        <v>18.816175999999999</v>
      </c>
      <c r="E842">
        <v>0.50237900000000002</v>
      </c>
      <c r="F842">
        <v>2060</v>
      </c>
      <c r="G842">
        <v>0.381216</v>
      </c>
      <c r="H842">
        <f t="shared" si="13"/>
        <v>4.7773726868487968E-3</v>
      </c>
    </row>
    <row r="843" spans="1:8">
      <c r="A843" t="s">
        <v>7</v>
      </c>
      <c r="B843" s="1">
        <v>0.40617866898148147</v>
      </c>
      <c r="C843">
        <v>106.260361</v>
      </c>
      <c r="D843">
        <v>18.870152999999998</v>
      </c>
      <c r="E843">
        <v>0.46240900000000001</v>
      </c>
      <c r="F843">
        <v>2100</v>
      </c>
      <c r="G843">
        <v>0.328177</v>
      </c>
      <c r="H843">
        <f t="shared" si="13"/>
        <v>4.3516603524431843E-3</v>
      </c>
    </row>
    <row r="844" spans="1:8">
      <c r="A844" t="s">
        <v>7</v>
      </c>
      <c r="B844" s="1">
        <v>0.40618137731481485</v>
      </c>
      <c r="C844">
        <v>105.895458</v>
      </c>
      <c r="D844">
        <v>18.935013999999999</v>
      </c>
      <c r="E844">
        <v>0.47471200000000002</v>
      </c>
      <c r="F844">
        <v>2140</v>
      </c>
      <c r="G844">
        <v>0.29834300000000002</v>
      </c>
      <c r="H844">
        <f t="shared" si="13"/>
        <v>4.4828362704659157E-3</v>
      </c>
    </row>
    <row r="845" spans="1:8">
      <c r="A845" t="s">
        <v>7</v>
      </c>
      <c r="B845" s="1">
        <v>0.40618373842592592</v>
      </c>
      <c r="C845">
        <v>108.48863</v>
      </c>
      <c r="D845">
        <v>19.002312</v>
      </c>
      <c r="E845">
        <v>0.52417999999999998</v>
      </c>
      <c r="F845">
        <v>2000</v>
      </c>
      <c r="G845">
        <v>0.55801199999999995</v>
      </c>
      <c r="H845">
        <f t="shared" si="13"/>
        <v>4.8316583959074786E-3</v>
      </c>
    </row>
    <row r="846" spans="1:8">
      <c r="A846" t="s">
        <v>7</v>
      </c>
      <c r="B846" s="1">
        <v>0.40618608796296302</v>
      </c>
      <c r="C846">
        <v>109.00382500000001</v>
      </c>
      <c r="D846">
        <v>19.048884999999999</v>
      </c>
      <c r="E846">
        <v>0.47177999999999998</v>
      </c>
      <c r="F846">
        <v>2080</v>
      </c>
      <c r="G846">
        <v>0.55911699999999998</v>
      </c>
      <c r="H846">
        <f t="shared" si="13"/>
        <v>4.3281049999850914E-3</v>
      </c>
    </row>
    <row r="847" spans="1:8">
      <c r="A847" t="s">
        <v>7</v>
      </c>
      <c r="B847" s="1">
        <v>0.40618879629629628</v>
      </c>
      <c r="C847">
        <v>109.46489</v>
      </c>
      <c r="D847">
        <v>19.125105000000001</v>
      </c>
      <c r="E847">
        <v>0.58748100000000003</v>
      </c>
      <c r="F847">
        <v>2060</v>
      </c>
      <c r="G847">
        <v>0.52154800000000001</v>
      </c>
      <c r="H847">
        <f t="shared" si="13"/>
        <v>5.3668441086452473E-3</v>
      </c>
    </row>
    <row r="848" spans="1:8">
      <c r="A848" t="s">
        <v>7</v>
      </c>
      <c r="B848" s="1">
        <v>0.40619168981481479</v>
      </c>
      <c r="C848">
        <v>110.06796799999999</v>
      </c>
      <c r="D848">
        <v>19.177152</v>
      </c>
      <c r="E848">
        <v>0.49147800000000003</v>
      </c>
      <c r="F848">
        <v>1920</v>
      </c>
      <c r="G848">
        <v>0.60552600000000001</v>
      </c>
      <c r="H848">
        <f t="shared" si="13"/>
        <v>4.4652227976081111E-3</v>
      </c>
    </row>
    <row r="849" spans="1:8">
      <c r="A849" t="s">
        <v>7</v>
      </c>
      <c r="B849" s="1">
        <v>0.40619386574074073</v>
      </c>
      <c r="C849">
        <v>110.076247</v>
      </c>
      <c r="D849">
        <v>19.234831</v>
      </c>
      <c r="E849">
        <v>0.52143899999999999</v>
      </c>
      <c r="F849">
        <v>2040</v>
      </c>
      <c r="G849">
        <v>0.66519499999999998</v>
      </c>
      <c r="H849">
        <f t="shared" si="13"/>
        <v>4.7370710231427133E-3</v>
      </c>
    </row>
    <row r="850" spans="1:8">
      <c r="A850" t="s">
        <v>7</v>
      </c>
      <c r="B850" s="1">
        <v>0.40619621527777777</v>
      </c>
      <c r="C850">
        <v>110.54367999999999</v>
      </c>
      <c r="D850">
        <v>19.292289</v>
      </c>
      <c r="E850">
        <v>0.51640299999999995</v>
      </c>
      <c r="F850">
        <v>1940</v>
      </c>
      <c r="G850">
        <v>0.588951</v>
      </c>
      <c r="H850">
        <f t="shared" si="13"/>
        <v>4.6714837067121338E-3</v>
      </c>
    </row>
    <row r="851" spans="1:8">
      <c r="A851" t="s">
        <v>7</v>
      </c>
      <c r="B851" s="1">
        <v>0.40619856481481481</v>
      </c>
      <c r="C851">
        <v>111.91987</v>
      </c>
      <c r="D851">
        <v>19.342974999999999</v>
      </c>
      <c r="E851">
        <v>0.51372600000000002</v>
      </c>
      <c r="F851">
        <v>1940</v>
      </c>
      <c r="G851">
        <v>0.59005600000000002</v>
      </c>
      <c r="H851">
        <f t="shared" si="13"/>
        <v>4.5901232730166681E-3</v>
      </c>
    </row>
    <row r="852" spans="1:8">
      <c r="A852" t="s">
        <v>7</v>
      </c>
      <c r="B852" s="1">
        <v>0.40620127314814813</v>
      </c>
      <c r="C852">
        <v>113.29988</v>
      </c>
      <c r="D852">
        <v>19.424257000000001</v>
      </c>
      <c r="E852">
        <v>0.50180499999999995</v>
      </c>
      <c r="F852">
        <v>1940</v>
      </c>
      <c r="G852">
        <v>0.56685200000000002</v>
      </c>
      <c r="H852">
        <f t="shared" si="13"/>
        <v>4.4289985126197834E-3</v>
      </c>
    </row>
    <row r="853" spans="1:8">
      <c r="A853" t="s">
        <v>7</v>
      </c>
      <c r="B853" s="1">
        <v>0.40620363425925926</v>
      </c>
      <c r="C853">
        <v>113.276954</v>
      </c>
      <c r="D853">
        <v>19.473457</v>
      </c>
      <c r="E853">
        <v>0.50339800000000001</v>
      </c>
      <c r="F853">
        <v>1880</v>
      </c>
      <c r="G853">
        <v>0.65746000000000004</v>
      </c>
      <c r="H853">
        <f t="shared" si="13"/>
        <v>4.4439577709690179E-3</v>
      </c>
    </row>
    <row r="854" spans="1:8">
      <c r="A854" t="s">
        <v>7</v>
      </c>
      <c r="B854" s="1">
        <v>0.4062059837962963</v>
      </c>
      <c r="C854">
        <v>114.629581</v>
      </c>
      <c r="D854">
        <v>19.524775999999999</v>
      </c>
      <c r="E854">
        <v>0.53686599999999995</v>
      </c>
      <c r="F854">
        <v>1920</v>
      </c>
      <c r="G854">
        <v>0.61215600000000003</v>
      </c>
      <c r="H854">
        <f t="shared" si="13"/>
        <v>4.683485670247717E-3</v>
      </c>
    </row>
    <row r="855" spans="1:8">
      <c r="A855" t="s">
        <v>7</v>
      </c>
      <c r="B855" s="1">
        <v>0.40620833333333334</v>
      </c>
      <c r="C855">
        <v>115.05880500000001</v>
      </c>
      <c r="D855">
        <v>19.586126</v>
      </c>
      <c r="E855">
        <v>0.51844299999999999</v>
      </c>
      <c r="F855">
        <v>1920</v>
      </c>
      <c r="G855">
        <v>0.59779099999999996</v>
      </c>
      <c r="H855">
        <f t="shared" si="13"/>
        <v>4.5058959199167758E-3</v>
      </c>
    </row>
    <row r="856" spans="1:8">
      <c r="A856" t="s">
        <v>7</v>
      </c>
      <c r="B856" s="1">
        <v>0.40621104166666666</v>
      </c>
      <c r="C856">
        <v>116.768056</v>
      </c>
      <c r="D856">
        <v>19.652759</v>
      </c>
      <c r="E856">
        <v>0.50104000000000004</v>
      </c>
      <c r="F856">
        <v>1940</v>
      </c>
      <c r="G856">
        <v>0.56685200000000002</v>
      </c>
      <c r="H856">
        <f t="shared" si="13"/>
        <v>4.2908995590369339E-3</v>
      </c>
    </row>
    <row r="857" spans="1:8">
      <c r="A857" t="s">
        <v>7</v>
      </c>
      <c r="B857" s="1">
        <v>0.40621340277777779</v>
      </c>
      <c r="C857">
        <v>117.025336</v>
      </c>
      <c r="D857">
        <v>19.707653000000001</v>
      </c>
      <c r="E857">
        <v>0.50907199999999997</v>
      </c>
      <c r="F857">
        <v>1900</v>
      </c>
      <c r="G857">
        <v>0.61878599999999995</v>
      </c>
      <c r="H857">
        <f t="shared" si="13"/>
        <v>4.3501007337419647E-3</v>
      </c>
    </row>
    <row r="858" spans="1:8">
      <c r="A858" t="s">
        <v>7</v>
      </c>
      <c r="B858" s="1">
        <v>0.40621575231481483</v>
      </c>
      <c r="C858">
        <v>117.135507</v>
      </c>
      <c r="D858">
        <v>19.763559999999998</v>
      </c>
      <c r="E858">
        <v>0.52296900000000002</v>
      </c>
      <c r="F858">
        <v>1920</v>
      </c>
      <c r="G858">
        <v>0.61215600000000003</v>
      </c>
      <c r="H858">
        <f t="shared" si="13"/>
        <v>4.4646496471817034E-3</v>
      </c>
    </row>
    <row r="859" spans="1:8">
      <c r="A859" t="s">
        <v>7</v>
      </c>
      <c r="B859" s="1">
        <v>0.40621810185185186</v>
      </c>
      <c r="C859">
        <v>118.20410800000001</v>
      </c>
      <c r="D859">
        <v>19.811558000000002</v>
      </c>
      <c r="E859">
        <v>0.50480100000000006</v>
      </c>
      <c r="F859">
        <v>1920</v>
      </c>
      <c r="G859">
        <v>0.59005600000000002</v>
      </c>
      <c r="H859">
        <f t="shared" si="13"/>
        <v>4.2705876178178179E-3</v>
      </c>
    </row>
    <row r="860" spans="1:8">
      <c r="A860" t="s">
        <v>7</v>
      </c>
      <c r="B860" s="1">
        <v>0.40622026620370372</v>
      </c>
      <c r="C860">
        <v>119.90125999999999</v>
      </c>
      <c r="D860">
        <v>19.867528</v>
      </c>
      <c r="E860">
        <v>0.50945399999999996</v>
      </c>
      <c r="F860">
        <v>1880</v>
      </c>
      <c r="G860">
        <v>0.63425500000000001</v>
      </c>
      <c r="H860">
        <f t="shared" si="13"/>
        <v>4.2489461745439539E-3</v>
      </c>
    </row>
    <row r="861" spans="1:8">
      <c r="A861" t="s">
        <v>7</v>
      </c>
      <c r="B861" s="1">
        <v>0.40622262731481484</v>
      </c>
      <c r="C861">
        <v>119.693653</v>
      </c>
      <c r="D861">
        <v>19.930617999999999</v>
      </c>
      <c r="E861">
        <v>0.51825200000000005</v>
      </c>
      <c r="F861">
        <v>1920</v>
      </c>
      <c r="G861">
        <v>0.58121699999999998</v>
      </c>
      <c r="H861">
        <f t="shared" si="13"/>
        <v>4.3298202286465434E-3</v>
      </c>
    </row>
    <row r="862" spans="1:8">
      <c r="A862" t="s">
        <v>7</v>
      </c>
      <c r="B862" s="1">
        <v>0.40622497685185183</v>
      </c>
      <c r="C862">
        <v>120.281448</v>
      </c>
      <c r="D862">
        <v>19.982600999999999</v>
      </c>
      <c r="E862">
        <v>0.55866700000000002</v>
      </c>
      <c r="F862">
        <v>1980</v>
      </c>
      <c r="G862">
        <v>0.51270800000000005</v>
      </c>
      <c r="H862">
        <f t="shared" si="13"/>
        <v>4.6446647366599715E-3</v>
      </c>
    </row>
    <row r="863" spans="1:8">
      <c r="A863" t="s">
        <v>7</v>
      </c>
      <c r="B863" s="1">
        <v>0.40622768518518515</v>
      </c>
      <c r="C863">
        <v>121.28509200000001</v>
      </c>
      <c r="D863">
        <v>20.051227999999998</v>
      </c>
      <c r="E863">
        <v>0.41880600000000001</v>
      </c>
      <c r="F863">
        <v>1920</v>
      </c>
      <c r="G863">
        <v>0.57458699999999996</v>
      </c>
      <c r="H863">
        <f t="shared" si="13"/>
        <v>3.4530707203487133E-3</v>
      </c>
    </row>
    <row r="864" spans="1:8">
      <c r="A864" t="s">
        <v>7</v>
      </c>
      <c r="B864" s="1">
        <v>0.40623003472222224</v>
      </c>
      <c r="C864">
        <v>122.12443399999999</v>
      </c>
      <c r="D864">
        <v>20.109919000000001</v>
      </c>
      <c r="E864">
        <v>0.47063199999999999</v>
      </c>
      <c r="F864">
        <v>1860</v>
      </c>
      <c r="G864">
        <v>0.65746000000000004</v>
      </c>
      <c r="H864">
        <f t="shared" si="13"/>
        <v>3.8537087508630748E-3</v>
      </c>
    </row>
    <row r="865" spans="1:8">
      <c r="A865" t="s">
        <v>7</v>
      </c>
      <c r="B865" s="1">
        <v>0.40623238425925923</v>
      </c>
      <c r="C865">
        <v>122.496342</v>
      </c>
      <c r="D865">
        <v>20.163516999999999</v>
      </c>
      <c r="E865">
        <v>0.49032999999999999</v>
      </c>
      <c r="F865">
        <v>1920</v>
      </c>
      <c r="G865">
        <v>0.60994599999999999</v>
      </c>
      <c r="H865">
        <f t="shared" si="13"/>
        <v>4.0028134064607418E-3</v>
      </c>
    </row>
    <row r="866" spans="1:8">
      <c r="A866" t="s">
        <v>7</v>
      </c>
      <c r="B866" s="1">
        <v>0.40623510416666669</v>
      </c>
      <c r="C866">
        <v>123.557301</v>
      </c>
      <c r="D866">
        <v>20.237490000000001</v>
      </c>
      <c r="E866">
        <v>0.46878399999999998</v>
      </c>
      <c r="F866">
        <v>1980</v>
      </c>
      <c r="G866">
        <v>0.49834299999999998</v>
      </c>
      <c r="H866">
        <f t="shared" si="13"/>
        <v>3.7940615099709891E-3</v>
      </c>
    </row>
    <row r="867" spans="1:8">
      <c r="A867" t="s">
        <v>7</v>
      </c>
      <c r="B867" s="1">
        <v>0.40623745370370368</v>
      </c>
      <c r="C867">
        <v>124.63036</v>
      </c>
      <c r="D867">
        <v>20.283937000000002</v>
      </c>
      <c r="E867">
        <v>0.54655500000000001</v>
      </c>
      <c r="F867">
        <v>1980</v>
      </c>
      <c r="G867">
        <v>0.565747</v>
      </c>
      <c r="H867">
        <f t="shared" si="13"/>
        <v>4.3854081782320137E-3</v>
      </c>
    </row>
    <row r="868" spans="1:8">
      <c r="A868" t="s">
        <v>7</v>
      </c>
      <c r="B868" s="1">
        <v>0.40623980324074077</v>
      </c>
      <c r="C868">
        <v>125.88045700000001</v>
      </c>
      <c r="D868">
        <v>20.343703999999999</v>
      </c>
      <c r="E868">
        <v>0.430344</v>
      </c>
      <c r="F868">
        <v>1900</v>
      </c>
      <c r="G868">
        <v>0.55027700000000002</v>
      </c>
      <c r="H868">
        <f t="shared" si="13"/>
        <v>3.4186720501022646E-3</v>
      </c>
    </row>
    <row r="869" spans="1:8">
      <c r="A869" t="s">
        <v>7</v>
      </c>
      <c r="B869" s="1">
        <v>0.40624252314814813</v>
      </c>
      <c r="C869">
        <v>128.26283799999999</v>
      </c>
      <c r="D869">
        <v>20.412013999999999</v>
      </c>
      <c r="E869">
        <v>0.47981200000000002</v>
      </c>
      <c r="F869">
        <v>1960</v>
      </c>
      <c r="G869">
        <v>0.45856400000000003</v>
      </c>
      <c r="H869">
        <f t="shared" si="13"/>
        <v>3.7408497073797794E-3</v>
      </c>
    </row>
    <row r="870" spans="1:8">
      <c r="A870" t="s">
        <v>7</v>
      </c>
      <c r="B870" s="1">
        <v>0.40624541666666669</v>
      </c>
      <c r="C870">
        <v>127.588435</v>
      </c>
      <c r="D870">
        <v>20.473015</v>
      </c>
      <c r="E870">
        <v>0.61157799999999995</v>
      </c>
      <c r="F870">
        <v>1880</v>
      </c>
      <c r="G870">
        <v>0.52817800000000004</v>
      </c>
      <c r="H870">
        <f t="shared" si="13"/>
        <v>4.7933654801863498E-3</v>
      </c>
    </row>
    <row r="871" spans="1:8">
      <c r="A871" t="s">
        <v>7</v>
      </c>
      <c r="B871" s="1">
        <v>0.40624758101851849</v>
      </c>
      <c r="C871">
        <v>128.22972300000001</v>
      </c>
      <c r="D871">
        <v>20.529713000000001</v>
      </c>
      <c r="E871">
        <v>0.56153600000000004</v>
      </c>
      <c r="F871">
        <v>2120</v>
      </c>
      <c r="G871">
        <v>0.43646499999999999</v>
      </c>
      <c r="H871">
        <f t="shared" si="13"/>
        <v>4.379140708274009E-3</v>
      </c>
    </row>
    <row r="872" spans="1:8">
      <c r="A872" t="s">
        <v>7</v>
      </c>
      <c r="B872" s="1">
        <v>0.40624993055555558</v>
      </c>
      <c r="C872">
        <v>128.479997</v>
      </c>
      <c r="D872">
        <v>20.590145</v>
      </c>
      <c r="E872">
        <v>0.44443199999999999</v>
      </c>
      <c r="F872">
        <v>2100</v>
      </c>
      <c r="G872">
        <v>0.47403400000000001</v>
      </c>
      <c r="H872">
        <f t="shared" si="13"/>
        <v>3.4591532563625449E-3</v>
      </c>
    </row>
    <row r="873" spans="1:8">
      <c r="A873" t="s">
        <v>7</v>
      </c>
      <c r="B873" s="1">
        <v>0.40625228009259257</v>
      </c>
      <c r="C873">
        <v>128.960804</v>
      </c>
      <c r="D873">
        <v>20.6464</v>
      </c>
      <c r="E873">
        <v>0.59825499999999998</v>
      </c>
      <c r="F873">
        <v>2040</v>
      </c>
      <c r="G873">
        <v>0.49723800000000001</v>
      </c>
      <c r="H873">
        <f t="shared" si="13"/>
        <v>4.639045209426579E-3</v>
      </c>
    </row>
    <row r="874" spans="1:8">
      <c r="A874" t="s">
        <v>7</v>
      </c>
      <c r="B874" s="1">
        <v>0.40625500000000003</v>
      </c>
      <c r="C874">
        <v>130.17714899999999</v>
      </c>
      <c r="D874">
        <v>20.705407999999998</v>
      </c>
      <c r="E874">
        <v>0.597553</v>
      </c>
      <c r="F874">
        <v>2040</v>
      </c>
      <c r="G874">
        <v>0.52044299999999999</v>
      </c>
      <c r="H874">
        <f t="shared" si="13"/>
        <v>4.5903063985523298E-3</v>
      </c>
    </row>
    <row r="875" spans="1:8">
      <c r="A875" t="s">
        <v>7</v>
      </c>
      <c r="B875" s="1">
        <v>0.40625734953703702</v>
      </c>
      <c r="C875">
        <v>131.003117</v>
      </c>
      <c r="D875">
        <v>20.772452000000001</v>
      </c>
      <c r="E875">
        <v>0.58065999999999995</v>
      </c>
      <c r="F875">
        <v>2120</v>
      </c>
      <c r="G875">
        <v>0.43646499999999999</v>
      </c>
      <c r="H875">
        <f t="shared" si="13"/>
        <v>4.4324136195934933E-3</v>
      </c>
    </row>
    <row r="876" spans="1:8">
      <c r="A876" t="s">
        <v>7</v>
      </c>
      <c r="B876" s="1">
        <v>0.40625969907407411</v>
      </c>
      <c r="C876">
        <v>131.072532</v>
      </c>
      <c r="D876">
        <v>20.820228</v>
      </c>
      <c r="E876">
        <v>0.57626200000000005</v>
      </c>
      <c r="F876">
        <v>2020</v>
      </c>
      <c r="G876">
        <v>0.55027700000000002</v>
      </c>
      <c r="H876">
        <f t="shared" si="13"/>
        <v>4.3965123066364515E-3</v>
      </c>
    </row>
    <row r="877" spans="1:8">
      <c r="A877" t="s">
        <v>7</v>
      </c>
      <c r="B877" s="1">
        <v>0.40626241898148147</v>
      </c>
      <c r="C877">
        <v>131.467366</v>
      </c>
      <c r="D877">
        <v>20.893536999999998</v>
      </c>
      <c r="E877">
        <v>0.58697100000000002</v>
      </c>
      <c r="F877">
        <v>1980</v>
      </c>
      <c r="G877">
        <v>0.588951</v>
      </c>
      <c r="H877">
        <f t="shared" si="13"/>
        <v>4.4647658035531041E-3</v>
      </c>
    </row>
    <row r="878" spans="1:8">
      <c r="A878" t="s">
        <v>7</v>
      </c>
      <c r="B878" s="1">
        <v>0.4062647685185185</v>
      </c>
      <c r="C878">
        <v>132.83527699999999</v>
      </c>
      <c r="D878">
        <v>20.943528000000001</v>
      </c>
      <c r="E878">
        <v>0.62827999999999995</v>
      </c>
      <c r="F878">
        <v>2040</v>
      </c>
      <c r="G878">
        <v>0.50497300000000001</v>
      </c>
      <c r="H878">
        <f t="shared" si="13"/>
        <v>4.7297676806139378E-3</v>
      </c>
    </row>
    <row r="879" spans="1:8">
      <c r="A879" t="s">
        <v>7</v>
      </c>
      <c r="B879" s="1">
        <v>0.40626766203703707</v>
      </c>
      <c r="C879">
        <v>132.71937399999999</v>
      </c>
      <c r="D879">
        <v>21.011520999999998</v>
      </c>
      <c r="E879">
        <v>0.56344899999999998</v>
      </c>
      <c r="F879">
        <v>2040</v>
      </c>
      <c r="G879">
        <v>0.50497300000000001</v>
      </c>
      <c r="H879">
        <f t="shared" si="13"/>
        <v>4.2454163474279199E-3</v>
      </c>
    </row>
    <row r="880" spans="1:8">
      <c r="A880" t="s">
        <v>7</v>
      </c>
      <c r="B880" s="1">
        <v>0.40626982638888887</v>
      </c>
      <c r="C880">
        <v>134.30762799999999</v>
      </c>
      <c r="D880">
        <v>21.073882999999999</v>
      </c>
      <c r="E880">
        <v>0.510602</v>
      </c>
      <c r="F880">
        <v>2060</v>
      </c>
      <c r="G880">
        <v>0.46740399999999999</v>
      </c>
      <c r="H880">
        <f t="shared" si="13"/>
        <v>3.8017349245420373E-3</v>
      </c>
    </row>
    <row r="881" spans="1:8">
      <c r="A881" t="s">
        <v>7</v>
      </c>
      <c r="B881" s="1">
        <v>0.40627217592592596</v>
      </c>
      <c r="C881">
        <v>134.62922699999999</v>
      </c>
      <c r="D881">
        <v>21.123398999999999</v>
      </c>
      <c r="E881">
        <v>0.55726500000000001</v>
      </c>
      <c r="F881">
        <v>1960</v>
      </c>
      <c r="G881">
        <v>0.57348200000000005</v>
      </c>
      <c r="H881">
        <f t="shared" si="13"/>
        <v>4.1392572208707699E-3</v>
      </c>
    </row>
    <row r="882" spans="1:8">
      <c r="A882" t="s">
        <v>7</v>
      </c>
      <c r="B882" s="1">
        <v>0.40627453703703703</v>
      </c>
      <c r="C882">
        <v>135.606762</v>
      </c>
      <c r="D882">
        <v>21.180097</v>
      </c>
      <c r="E882">
        <v>0.61259799999999998</v>
      </c>
      <c r="F882">
        <v>2000</v>
      </c>
      <c r="G882">
        <v>0.53480799999999995</v>
      </c>
      <c r="H882">
        <f t="shared" si="13"/>
        <v>4.5174590924897976E-3</v>
      </c>
    </row>
    <row r="883" spans="1:8">
      <c r="A883" t="s">
        <v>7</v>
      </c>
      <c r="B883" s="1">
        <v>0.40627724537037041</v>
      </c>
      <c r="C883">
        <v>138.07065700000001</v>
      </c>
      <c r="D883">
        <v>21.243850999999999</v>
      </c>
      <c r="E883">
        <v>0.55630900000000005</v>
      </c>
      <c r="F883">
        <v>2060</v>
      </c>
      <c r="G883">
        <v>0.50497300000000001</v>
      </c>
      <c r="H883">
        <f t="shared" si="13"/>
        <v>4.0291616777053509E-3</v>
      </c>
    </row>
    <row r="884" spans="1:8">
      <c r="A884" t="s">
        <v>7</v>
      </c>
      <c r="B884" s="1">
        <v>0.40627959490740739</v>
      </c>
      <c r="C884">
        <v>137.19628900000001</v>
      </c>
      <c r="D884">
        <v>21.303744999999999</v>
      </c>
      <c r="E884">
        <v>0.49332599999999999</v>
      </c>
      <c r="F884">
        <v>2100</v>
      </c>
      <c r="G884">
        <v>0.44419999999999998</v>
      </c>
      <c r="H884">
        <f t="shared" si="13"/>
        <v>3.5957678126410544E-3</v>
      </c>
    </row>
    <row r="885" spans="1:8">
      <c r="A885" t="s">
        <v>7</v>
      </c>
      <c r="B885" s="1">
        <v>0.40628194444444449</v>
      </c>
      <c r="C885">
        <v>137.56437700000001</v>
      </c>
      <c r="D885">
        <v>21.361234</v>
      </c>
      <c r="E885">
        <v>0.53253099999999998</v>
      </c>
      <c r="F885">
        <v>1980</v>
      </c>
      <c r="G885">
        <v>0.71933800000000003</v>
      </c>
      <c r="H885">
        <f t="shared" si="13"/>
        <v>3.8711402734735601E-3</v>
      </c>
    </row>
    <row r="886" spans="1:8">
      <c r="A886" t="s">
        <v>7</v>
      </c>
      <c r="B886" s="1">
        <v>0.40628429398148147</v>
      </c>
      <c r="C886">
        <v>138.81829500000001</v>
      </c>
      <c r="D886">
        <v>21.418312</v>
      </c>
      <c r="E886">
        <v>0.58365599999999995</v>
      </c>
      <c r="F886">
        <v>2020</v>
      </c>
      <c r="G886">
        <v>0.51160300000000003</v>
      </c>
      <c r="H886">
        <f t="shared" si="13"/>
        <v>4.2044602262259444E-3</v>
      </c>
    </row>
    <row r="887" spans="1:8">
      <c r="A887" t="s">
        <v>7</v>
      </c>
      <c r="B887" s="1">
        <v>0.40628701388888894</v>
      </c>
      <c r="C887">
        <v>139.454488</v>
      </c>
      <c r="D887">
        <v>21.483488999999999</v>
      </c>
      <c r="E887">
        <v>0.50856199999999996</v>
      </c>
      <c r="F887">
        <v>2080</v>
      </c>
      <c r="G887">
        <v>0.44309500000000002</v>
      </c>
      <c r="H887">
        <f t="shared" si="13"/>
        <v>3.6467955050682914E-3</v>
      </c>
    </row>
    <row r="888" spans="1:8">
      <c r="A888" t="s">
        <v>7</v>
      </c>
      <c r="B888" s="1">
        <v>0.40628936342592592</v>
      </c>
      <c r="C888">
        <v>139.54555500000001</v>
      </c>
      <c r="D888">
        <v>21.540029000000001</v>
      </c>
      <c r="E888">
        <v>0.55063499999999999</v>
      </c>
      <c r="F888">
        <v>2140</v>
      </c>
      <c r="G888">
        <v>0.40331600000000001</v>
      </c>
      <c r="H888">
        <f t="shared" si="13"/>
        <v>3.9459157262300469E-3</v>
      </c>
    </row>
    <row r="889" spans="1:8">
      <c r="A889" t="s">
        <v>7</v>
      </c>
      <c r="B889" s="1">
        <v>0.40629207175925924</v>
      </c>
      <c r="C889">
        <v>140.846599</v>
      </c>
      <c r="D889">
        <v>21.606978000000002</v>
      </c>
      <c r="E889">
        <v>0.493008</v>
      </c>
      <c r="F889">
        <v>2080</v>
      </c>
      <c r="G889">
        <v>0.71160400000000001</v>
      </c>
      <c r="H889">
        <f t="shared" si="13"/>
        <v>3.5003188113899718E-3</v>
      </c>
    </row>
    <row r="890" spans="1:8">
      <c r="A890" t="s">
        <v>7</v>
      </c>
      <c r="B890" s="1">
        <v>0.40629443287037037</v>
      </c>
      <c r="C890">
        <v>142.85961800000001</v>
      </c>
      <c r="D890">
        <v>21.665132</v>
      </c>
      <c r="E890">
        <v>0.54795799999999995</v>
      </c>
      <c r="F890">
        <v>2020</v>
      </c>
      <c r="G890">
        <v>0.60442099999999999</v>
      </c>
      <c r="H890">
        <f t="shared" si="13"/>
        <v>3.8356395437092652E-3</v>
      </c>
    </row>
    <row r="891" spans="1:8">
      <c r="A891" t="s">
        <v>7</v>
      </c>
      <c r="B891" s="1">
        <v>0.40629678240740735</v>
      </c>
      <c r="C891">
        <v>143.805948</v>
      </c>
      <c r="D891">
        <v>21.729106999999999</v>
      </c>
      <c r="E891">
        <v>0.57747300000000001</v>
      </c>
      <c r="F891">
        <v>2120</v>
      </c>
      <c r="G891">
        <v>0.57458699999999996</v>
      </c>
      <c r="H891">
        <f t="shared" si="13"/>
        <v>4.0156405769808633E-3</v>
      </c>
    </row>
    <row r="892" spans="1:8">
      <c r="A892" t="s">
        <v>7</v>
      </c>
      <c r="B892" s="1">
        <v>0.40629949074074073</v>
      </c>
      <c r="C892">
        <v>144.60835399999999</v>
      </c>
      <c r="D892">
        <v>21.779478000000001</v>
      </c>
      <c r="E892">
        <v>0.51627500000000004</v>
      </c>
      <c r="F892">
        <v>1940</v>
      </c>
      <c r="G892">
        <v>0.67403400000000002</v>
      </c>
      <c r="H892">
        <f t="shared" si="13"/>
        <v>3.5701602688873704E-3</v>
      </c>
    </row>
    <row r="893" spans="1:8">
      <c r="A893" t="s">
        <v>7</v>
      </c>
      <c r="B893" s="1">
        <v>0.40630184027777777</v>
      </c>
      <c r="C893">
        <v>144.45678799999999</v>
      </c>
      <c r="D893">
        <v>21.836649999999999</v>
      </c>
      <c r="E893">
        <v>0.587418</v>
      </c>
      <c r="F893">
        <v>2060</v>
      </c>
      <c r="G893">
        <v>0.68839899999999998</v>
      </c>
      <c r="H893">
        <f t="shared" si="13"/>
        <v>4.0663925048645003E-3</v>
      </c>
    </row>
    <row r="894" spans="1:8">
      <c r="A894" t="s">
        <v>7</v>
      </c>
      <c r="B894" s="1">
        <v>0.40630510416666671</v>
      </c>
      <c r="C894">
        <v>146.59080499999999</v>
      </c>
      <c r="D894">
        <v>21.917553000000002</v>
      </c>
      <c r="E894">
        <v>0.539161</v>
      </c>
      <c r="F894">
        <v>2000</v>
      </c>
      <c r="G894">
        <v>0.59779099999999996</v>
      </c>
      <c r="H894">
        <f t="shared" si="13"/>
        <v>3.6780001310450544E-3</v>
      </c>
    </row>
    <row r="895" spans="1:8">
      <c r="A895" t="s">
        <v>7</v>
      </c>
      <c r="B895" s="1">
        <v>0.40630745370370369</v>
      </c>
      <c r="C895">
        <v>146.539222</v>
      </c>
      <c r="D895">
        <v>21.975895999999999</v>
      </c>
      <c r="E895">
        <v>0.51531899999999997</v>
      </c>
      <c r="F895">
        <v>1920</v>
      </c>
      <c r="G895">
        <v>0.672929</v>
      </c>
      <c r="H895">
        <f t="shared" si="13"/>
        <v>3.5165943490542075E-3</v>
      </c>
    </row>
    <row r="896" spans="1:8">
      <c r="A896" t="s">
        <v>7</v>
      </c>
      <c r="B896" s="1">
        <v>0.4063096180555556</v>
      </c>
      <c r="C896">
        <v>146.83534800000001</v>
      </c>
      <c r="D896">
        <v>22.025697000000001</v>
      </c>
      <c r="E896">
        <v>0.53763099999999997</v>
      </c>
      <c r="F896">
        <v>1960</v>
      </c>
      <c r="G896">
        <v>0.61989099999999997</v>
      </c>
      <c r="H896">
        <f t="shared" si="13"/>
        <v>3.6614548698450998E-3</v>
      </c>
    </row>
    <row r="897" spans="1:8">
      <c r="A897" t="s">
        <v>7</v>
      </c>
      <c r="B897" s="1">
        <v>0.40631196759259258</v>
      </c>
      <c r="C897">
        <v>147.26329799999999</v>
      </c>
      <c r="D897">
        <v>22.088280000000001</v>
      </c>
      <c r="E897">
        <v>0.52252299999999996</v>
      </c>
      <c r="F897">
        <v>1940</v>
      </c>
      <c r="G897">
        <v>0.6663</v>
      </c>
      <c r="H897">
        <f t="shared" si="13"/>
        <v>3.5482228572661736E-3</v>
      </c>
    </row>
    <row r="898" spans="1:8">
      <c r="A898" t="s">
        <v>7</v>
      </c>
      <c r="B898" s="1">
        <v>0.40631432870370371</v>
      </c>
      <c r="C898">
        <v>147.913501</v>
      </c>
      <c r="D898">
        <v>22.139030000000002</v>
      </c>
      <c r="E898">
        <v>0.52698500000000004</v>
      </c>
      <c r="F898">
        <v>1880</v>
      </c>
      <c r="G898">
        <v>0.70386899999999997</v>
      </c>
      <c r="H898">
        <f t="shared" si="13"/>
        <v>3.5627917427226608E-3</v>
      </c>
    </row>
    <row r="899" spans="1:8">
      <c r="A899" t="s">
        <v>7</v>
      </c>
      <c r="B899" s="1">
        <v>0.40631667824074075</v>
      </c>
      <c r="C899">
        <v>150.86138700000001</v>
      </c>
      <c r="D899">
        <v>22.200126000000001</v>
      </c>
      <c r="E899">
        <v>0.56459599999999999</v>
      </c>
      <c r="F899">
        <v>1900</v>
      </c>
      <c r="G899">
        <v>0.70386899999999997</v>
      </c>
      <c r="H899">
        <f t="shared" ref="H899:H962" si="14">+E899/C899</f>
        <v>3.7424818320144436E-3</v>
      </c>
    </row>
    <row r="900" spans="1:8">
      <c r="A900" t="s">
        <v>7</v>
      </c>
      <c r="B900" s="1">
        <v>0.40631938657407413</v>
      </c>
      <c r="C900">
        <v>149.915695</v>
      </c>
      <c r="D900">
        <v>22.251794</v>
      </c>
      <c r="E900">
        <v>0.56179100000000004</v>
      </c>
      <c r="F900">
        <v>1980</v>
      </c>
      <c r="G900">
        <v>0.61215600000000003</v>
      </c>
      <c r="H900">
        <f t="shared" si="14"/>
        <v>3.7473794855168436E-3</v>
      </c>
    </row>
    <row r="901" spans="1:8">
      <c r="A901" t="s">
        <v>7</v>
      </c>
      <c r="B901" s="1">
        <v>0.40632173611111111</v>
      </c>
      <c r="C901">
        <v>149.655868</v>
      </c>
      <c r="D901">
        <v>22.311845999999999</v>
      </c>
      <c r="E901">
        <v>0.51257799999999998</v>
      </c>
      <c r="F901">
        <v>1960</v>
      </c>
      <c r="G901">
        <v>0.62873000000000001</v>
      </c>
      <c r="H901">
        <f t="shared" si="14"/>
        <v>3.4250444493095318E-3</v>
      </c>
    </row>
    <row r="902" spans="1:8">
      <c r="A902" t="s">
        <v>7</v>
      </c>
      <c r="B902" s="1">
        <v>0.4063240856481482</v>
      </c>
      <c r="C902">
        <v>152.389779</v>
      </c>
      <c r="D902">
        <v>22.381388999999999</v>
      </c>
      <c r="E902">
        <v>0.50773299999999999</v>
      </c>
      <c r="F902">
        <v>1920</v>
      </c>
      <c r="G902">
        <v>0.672929</v>
      </c>
      <c r="H902">
        <f t="shared" si="14"/>
        <v>3.331804818747063E-3</v>
      </c>
    </row>
    <row r="903" spans="1:8">
      <c r="A903" t="s">
        <v>7</v>
      </c>
      <c r="B903" s="1">
        <v>0.40632644675925927</v>
      </c>
      <c r="C903">
        <v>151.363846</v>
      </c>
      <c r="D903">
        <v>22.434038000000001</v>
      </c>
      <c r="E903">
        <v>0.542157</v>
      </c>
      <c r="F903">
        <v>1940</v>
      </c>
      <c r="G903">
        <v>0.66519499999999998</v>
      </c>
      <c r="H903">
        <f t="shared" si="14"/>
        <v>3.5818130572607149E-3</v>
      </c>
    </row>
    <row r="904" spans="1:8">
      <c r="A904" t="s">
        <v>7</v>
      </c>
      <c r="B904" s="1">
        <v>0.40632861111111113</v>
      </c>
      <c r="C904">
        <v>153.091566</v>
      </c>
      <c r="D904">
        <v>22.485389000000001</v>
      </c>
      <c r="E904">
        <v>0.48146899999999998</v>
      </c>
      <c r="F904">
        <v>1920</v>
      </c>
      <c r="G904">
        <v>0.65635500000000002</v>
      </c>
      <c r="H904">
        <f t="shared" si="14"/>
        <v>3.144974034689801E-3</v>
      </c>
    </row>
    <row r="905" spans="1:8">
      <c r="A905" t="s">
        <v>7</v>
      </c>
      <c r="B905" s="1">
        <v>0.40633096064814817</v>
      </c>
      <c r="C905">
        <v>153.87232</v>
      </c>
      <c r="D905">
        <v>22.549901999999999</v>
      </c>
      <c r="E905">
        <v>0.54151899999999997</v>
      </c>
      <c r="F905">
        <v>1880</v>
      </c>
      <c r="G905">
        <v>0.69613400000000003</v>
      </c>
      <c r="H905">
        <f t="shared" si="14"/>
        <v>3.5192749417179126E-3</v>
      </c>
    </row>
    <row r="906" spans="1:8">
      <c r="A906" t="s">
        <v>7</v>
      </c>
      <c r="B906" s="1">
        <v>0.4063333101851852</v>
      </c>
      <c r="C906">
        <v>153.87104600000001</v>
      </c>
      <c r="D906">
        <v>22.603594000000001</v>
      </c>
      <c r="E906">
        <v>0.53603699999999999</v>
      </c>
      <c r="F906">
        <v>1920</v>
      </c>
      <c r="G906">
        <v>0.649725</v>
      </c>
      <c r="H906">
        <f t="shared" si="14"/>
        <v>3.4836768445702252E-3</v>
      </c>
    </row>
    <row r="907" spans="1:8">
      <c r="A907" t="s">
        <v>7</v>
      </c>
      <c r="B907" s="1">
        <v>0.40633603009259261</v>
      </c>
      <c r="C907">
        <v>155.458663</v>
      </c>
      <c r="D907">
        <v>22.664943000000001</v>
      </c>
      <c r="E907">
        <v>0.481597</v>
      </c>
      <c r="F907">
        <v>1980</v>
      </c>
      <c r="G907">
        <v>0.61878599999999995</v>
      </c>
      <c r="H907">
        <f t="shared" si="14"/>
        <v>3.0979103428928883E-3</v>
      </c>
    </row>
    <row r="908" spans="1:8">
      <c r="A908" t="s">
        <v>7</v>
      </c>
      <c r="B908" s="1">
        <v>0.4063383796296296</v>
      </c>
      <c r="C908">
        <v>154.695741</v>
      </c>
      <c r="D908">
        <v>22.725375</v>
      </c>
      <c r="E908">
        <v>0.57785500000000001</v>
      </c>
      <c r="F908">
        <v>1940</v>
      </c>
      <c r="G908">
        <v>0.55359199999999997</v>
      </c>
      <c r="H908">
        <f t="shared" si="14"/>
        <v>3.7354292772675624E-3</v>
      </c>
    </row>
    <row r="909" spans="1:8">
      <c r="A909" t="s">
        <v>7</v>
      </c>
      <c r="B909" s="1">
        <v>0.40634072916666669</v>
      </c>
      <c r="C909">
        <v>155.84904</v>
      </c>
      <c r="D909">
        <v>22.774322000000002</v>
      </c>
      <c r="E909">
        <v>0.63337900000000003</v>
      </c>
      <c r="F909">
        <v>1880</v>
      </c>
      <c r="G909">
        <v>0.62762499999999999</v>
      </c>
      <c r="H909">
        <f t="shared" si="14"/>
        <v>4.064054549197095E-3</v>
      </c>
    </row>
    <row r="910" spans="1:8">
      <c r="A910" t="s">
        <v>7</v>
      </c>
      <c r="B910" s="1">
        <v>0.40634307870370368</v>
      </c>
      <c r="C910">
        <v>157.00870699999999</v>
      </c>
      <c r="D910">
        <v>22.826685000000001</v>
      </c>
      <c r="E910">
        <v>0.585314</v>
      </c>
      <c r="F910">
        <v>1900</v>
      </c>
      <c r="G910">
        <v>0.60552600000000001</v>
      </c>
      <c r="H910">
        <f t="shared" si="14"/>
        <v>3.7279079051329303E-3</v>
      </c>
    </row>
    <row r="911" spans="1:8">
      <c r="A911" t="s">
        <v>7</v>
      </c>
      <c r="B911" s="1">
        <v>0.40634542824074077</v>
      </c>
      <c r="C911">
        <v>157.881801</v>
      </c>
      <c r="D911">
        <v>22.894995000000002</v>
      </c>
      <c r="E911">
        <v>0.58818300000000001</v>
      </c>
      <c r="F911">
        <v>1920</v>
      </c>
      <c r="G911">
        <v>0.64198999999999995</v>
      </c>
      <c r="H911">
        <f t="shared" si="14"/>
        <v>3.7254642161068333E-3</v>
      </c>
    </row>
    <row r="912" spans="1:8">
      <c r="A912" t="s">
        <v>7</v>
      </c>
      <c r="B912" s="1">
        <v>0.40634760416666665</v>
      </c>
      <c r="C912">
        <v>158.90263999999999</v>
      </c>
      <c r="D912">
        <v>22.944130999999999</v>
      </c>
      <c r="E912">
        <v>0.62126700000000001</v>
      </c>
      <c r="F912">
        <v>1900</v>
      </c>
      <c r="G912">
        <v>0.80884100000000003</v>
      </c>
      <c r="H912">
        <f t="shared" si="14"/>
        <v>3.9097336582954193E-3</v>
      </c>
    </row>
    <row r="913" spans="1:8">
      <c r="A913" t="s">
        <v>7</v>
      </c>
      <c r="B913" s="1">
        <v>0.40635049768518522</v>
      </c>
      <c r="C913">
        <v>160.145095</v>
      </c>
      <c r="D913">
        <v>23.012409999999999</v>
      </c>
      <c r="E913">
        <v>0.56459599999999999</v>
      </c>
      <c r="F913">
        <v>2020</v>
      </c>
      <c r="G913">
        <v>0.62762499999999999</v>
      </c>
      <c r="H913">
        <f t="shared" si="14"/>
        <v>3.5255278970610995E-3</v>
      </c>
    </row>
    <row r="914" spans="1:8">
      <c r="A914" t="s">
        <v>7</v>
      </c>
      <c r="B914" s="1">
        <v>0.4063528472222222</v>
      </c>
      <c r="C914">
        <v>159.689762</v>
      </c>
      <c r="D914">
        <v>23.065785999999999</v>
      </c>
      <c r="E914">
        <v>0.59181600000000001</v>
      </c>
      <c r="F914">
        <v>1960</v>
      </c>
      <c r="G914">
        <v>0.62873000000000001</v>
      </c>
      <c r="H914">
        <f t="shared" si="14"/>
        <v>3.7060359573959415E-3</v>
      </c>
    </row>
    <row r="915" spans="1:8">
      <c r="A915" t="s">
        <v>7</v>
      </c>
      <c r="B915" s="1">
        <v>0.40635502314814814</v>
      </c>
      <c r="C915">
        <v>159.989709</v>
      </c>
      <c r="D915">
        <v>23.124887999999999</v>
      </c>
      <c r="E915">
        <v>0.52590099999999995</v>
      </c>
      <c r="F915">
        <v>1960</v>
      </c>
      <c r="G915">
        <v>0.672929</v>
      </c>
      <c r="H915">
        <f t="shared" si="14"/>
        <v>3.287092671691777E-3</v>
      </c>
    </row>
    <row r="916" spans="1:8">
      <c r="A916" t="s">
        <v>7</v>
      </c>
      <c r="B916" s="1">
        <v>0.40635737268518518</v>
      </c>
      <c r="C916">
        <v>160.84115</v>
      </c>
      <c r="D916">
        <v>23.174056</v>
      </c>
      <c r="E916">
        <v>0.63140300000000005</v>
      </c>
      <c r="F916">
        <v>2020</v>
      </c>
      <c r="G916">
        <v>0.61989099999999997</v>
      </c>
      <c r="H916">
        <f t="shared" si="14"/>
        <v>3.9256309719247848E-3</v>
      </c>
    </row>
    <row r="917" spans="1:8">
      <c r="A917" t="s">
        <v>7</v>
      </c>
      <c r="B917" s="1">
        <v>0.40635972222222222</v>
      </c>
      <c r="C917">
        <v>163.15730099999999</v>
      </c>
      <c r="D917">
        <v>23.233001000000002</v>
      </c>
      <c r="E917">
        <v>0.59347399999999995</v>
      </c>
      <c r="F917">
        <v>2060</v>
      </c>
      <c r="G917">
        <v>0.59005600000000002</v>
      </c>
      <c r="H917">
        <f t="shared" si="14"/>
        <v>3.6374345270641611E-3</v>
      </c>
    </row>
    <row r="918" spans="1:8">
      <c r="A918" t="s">
        <v>7</v>
      </c>
      <c r="B918" s="1">
        <v>0.40636243055555554</v>
      </c>
      <c r="C918">
        <v>162.67203599999999</v>
      </c>
      <c r="D918">
        <v>23.302987999999999</v>
      </c>
      <c r="E918">
        <v>0.60061299999999995</v>
      </c>
      <c r="F918">
        <v>2080</v>
      </c>
      <c r="G918">
        <v>0.55138200000000004</v>
      </c>
      <c r="H918">
        <f t="shared" si="14"/>
        <v>3.6921711608748783E-3</v>
      </c>
    </row>
    <row r="919" spans="1:8">
      <c r="A919" t="s">
        <v>7</v>
      </c>
      <c r="B919" s="1">
        <v>0.40636479166666667</v>
      </c>
      <c r="C919">
        <v>163.09043399999999</v>
      </c>
      <c r="D919">
        <v>23.359020999999998</v>
      </c>
      <c r="E919">
        <v>0.59385600000000005</v>
      </c>
      <c r="F919">
        <v>1960</v>
      </c>
      <c r="G919">
        <v>0.65746000000000004</v>
      </c>
      <c r="H919">
        <f t="shared" si="14"/>
        <v>3.6412681322559978E-3</v>
      </c>
    </row>
    <row r="920" spans="1:8">
      <c r="A920" t="s">
        <v>7</v>
      </c>
      <c r="B920" s="1">
        <v>0.40636714120370371</v>
      </c>
      <c r="C920">
        <v>164.06096299999999</v>
      </c>
      <c r="D920">
        <v>23.418313999999999</v>
      </c>
      <c r="E920">
        <v>0.63267799999999996</v>
      </c>
      <c r="F920">
        <v>2000</v>
      </c>
      <c r="G920">
        <v>0.62762499999999999</v>
      </c>
      <c r="H920">
        <f t="shared" si="14"/>
        <v>3.8563591754608925E-3</v>
      </c>
    </row>
    <row r="921" spans="1:8">
      <c r="A921" t="s">
        <v>7</v>
      </c>
      <c r="B921" s="1">
        <v>0.40636984953703709</v>
      </c>
      <c r="C921">
        <v>164.18578099999999</v>
      </c>
      <c r="D921">
        <v>23.472418000000001</v>
      </c>
      <c r="E921">
        <v>0.585314</v>
      </c>
      <c r="F921">
        <v>2060</v>
      </c>
      <c r="G921">
        <v>0.565747</v>
      </c>
      <c r="H921">
        <f t="shared" si="14"/>
        <v>3.56494939108034E-3</v>
      </c>
    </row>
    <row r="922" spans="1:8">
      <c r="A922" t="s">
        <v>7</v>
      </c>
      <c r="B922" s="1">
        <v>0.40637219907407407</v>
      </c>
      <c r="C922">
        <v>165.288771</v>
      </c>
      <c r="D922">
        <v>23.538703000000002</v>
      </c>
      <c r="E922">
        <v>0.56364000000000003</v>
      </c>
      <c r="F922">
        <v>2100</v>
      </c>
      <c r="G922">
        <v>0.52928299999999995</v>
      </c>
      <c r="H922">
        <f t="shared" si="14"/>
        <v>3.4100320099784641E-3</v>
      </c>
    </row>
    <row r="923" spans="1:8">
      <c r="A923" t="s">
        <v>7</v>
      </c>
      <c r="B923" s="1">
        <v>0.40637454861111116</v>
      </c>
      <c r="C923">
        <v>165.88356999999999</v>
      </c>
      <c r="D923">
        <v>23.593629</v>
      </c>
      <c r="E923">
        <v>0.547767</v>
      </c>
      <c r="F923">
        <v>2020</v>
      </c>
      <c r="G923">
        <v>0.61878599999999995</v>
      </c>
      <c r="H923">
        <f t="shared" si="14"/>
        <v>3.3021172621254778E-3</v>
      </c>
    </row>
    <row r="924" spans="1:8">
      <c r="A924" t="s">
        <v>7</v>
      </c>
      <c r="B924" s="1">
        <v>0.40637690972222223</v>
      </c>
      <c r="C924">
        <v>166.57580400000001</v>
      </c>
      <c r="D924">
        <v>23.651909</v>
      </c>
      <c r="E924">
        <v>0.618973</v>
      </c>
      <c r="F924">
        <v>2020</v>
      </c>
      <c r="G924">
        <v>0.59668600000000005</v>
      </c>
      <c r="H924">
        <f t="shared" si="14"/>
        <v>3.7158637997628994E-3</v>
      </c>
    </row>
    <row r="925" spans="1:8">
      <c r="A925" t="s">
        <v>7</v>
      </c>
      <c r="B925" s="1">
        <v>0.40637907407407409</v>
      </c>
      <c r="C925">
        <v>165.69315800000001</v>
      </c>
      <c r="D925">
        <v>23.705696</v>
      </c>
      <c r="E925">
        <v>0.58811899999999995</v>
      </c>
      <c r="F925">
        <v>2020</v>
      </c>
      <c r="G925">
        <v>0.60552600000000001</v>
      </c>
      <c r="H925">
        <f t="shared" si="14"/>
        <v>3.5494465015869872E-3</v>
      </c>
    </row>
    <row r="926" spans="1:8">
      <c r="A926" t="s">
        <v>7</v>
      </c>
      <c r="B926" s="1">
        <v>0.40638142361111113</v>
      </c>
      <c r="C926">
        <v>167.02668</v>
      </c>
      <c r="D926">
        <v>23.757522000000002</v>
      </c>
      <c r="E926">
        <v>0.58021400000000001</v>
      </c>
      <c r="F926">
        <v>1980</v>
      </c>
      <c r="G926">
        <v>0.64198999999999995</v>
      </c>
      <c r="H926">
        <f t="shared" si="14"/>
        <v>3.4737803565274721E-3</v>
      </c>
    </row>
    <row r="927" spans="1:8">
      <c r="A927" t="s">
        <v>7</v>
      </c>
      <c r="B927" s="1">
        <v>0.40638377314814816</v>
      </c>
      <c r="C927">
        <v>168.78433100000001</v>
      </c>
      <c r="D927">
        <v>23.825516</v>
      </c>
      <c r="E927">
        <v>0.54681000000000002</v>
      </c>
      <c r="F927">
        <v>2040</v>
      </c>
      <c r="G927">
        <v>0.58121699999999998</v>
      </c>
      <c r="H927">
        <f t="shared" si="14"/>
        <v>3.2396964621082035E-3</v>
      </c>
    </row>
    <row r="928" spans="1:8">
      <c r="A928" t="s">
        <v>7</v>
      </c>
      <c r="B928" s="1">
        <v>0.40638649305555558</v>
      </c>
      <c r="C928">
        <v>167.96218300000001</v>
      </c>
      <c r="D928">
        <v>23.881295999999999</v>
      </c>
      <c r="E928">
        <v>0.52622000000000002</v>
      </c>
      <c r="F928">
        <v>2040</v>
      </c>
      <c r="G928">
        <v>0.55580200000000002</v>
      </c>
      <c r="H928">
        <f t="shared" si="14"/>
        <v>3.1329671393947054E-3</v>
      </c>
    </row>
    <row r="929" spans="1:8">
      <c r="A929" t="s">
        <v>7</v>
      </c>
      <c r="B929" s="1">
        <v>0.40638884259259256</v>
      </c>
      <c r="C929">
        <v>169.551074</v>
      </c>
      <c r="D929">
        <v>23.941538000000001</v>
      </c>
      <c r="E929">
        <v>0.58065999999999995</v>
      </c>
      <c r="F929">
        <v>2060</v>
      </c>
      <c r="G929">
        <v>0.55911699999999998</v>
      </c>
      <c r="H929">
        <f t="shared" si="14"/>
        <v>3.4246907807850275E-3</v>
      </c>
    </row>
    <row r="930" spans="1:8">
      <c r="A930" t="s">
        <v>7</v>
      </c>
      <c r="B930" s="1">
        <v>0.40639119212962965</v>
      </c>
      <c r="C930">
        <v>170.10511600000001</v>
      </c>
      <c r="D930">
        <v>23.997129000000001</v>
      </c>
      <c r="E930">
        <v>0.53801299999999996</v>
      </c>
      <c r="F930">
        <v>1960</v>
      </c>
      <c r="G930">
        <v>0.64198999999999995</v>
      </c>
      <c r="H930">
        <f t="shared" si="14"/>
        <v>3.1628266841780346E-3</v>
      </c>
    </row>
    <row r="931" spans="1:8">
      <c r="A931" t="s">
        <v>7</v>
      </c>
      <c r="B931" s="1">
        <v>0.40639354166666664</v>
      </c>
      <c r="C931">
        <v>170.768056</v>
      </c>
      <c r="D931">
        <v>24.049682000000001</v>
      </c>
      <c r="E931">
        <v>0.54368700000000003</v>
      </c>
      <c r="F931">
        <v>2000</v>
      </c>
      <c r="G931">
        <v>0.61105100000000001</v>
      </c>
      <c r="H931">
        <f t="shared" si="14"/>
        <v>3.1837746047773713E-3</v>
      </c>
    </row>
    <row r="932" spans="1:8">
      <c r="A932" t="s">
        <v>7</v>
      </c>
      <c r="B932" s="1">
        <v>0.40639589120370373</v>
      </c>
      <c r="C932">
        <v>171.422718</v>
      </c>
      <c r="D932">
        <v>24.104292000000001</v>
      </c>
      <c r="E932">
        <v>0.57001500000000005</v>
      </c>
      <c r="F932">
        <v>2040</v>
      </c>
      <c r="G932">
        <v>0.55138200000000004</v>
      </c>
      <c r="H932">
        <f t="shared" si="14"/>
        <v>3.3252010389894764E-3</v>
      </c>
    </row>
    <row r="933" spans="1:8">
      <c r="A933" t="s">
        <v>7</v>
      </c>
      <c r="B933" s="1">
        <v>0.40639806712962961</v>
      </c>
      <c r="C933">
        <v>173.09757999999999</v>
      </c>
      <c r="D933">
        <v>24.171209999999999</v>
      </c>
      <c r="E933">
        <v>0.579067</v>
      </c>
      <c r="F933">
        <v>2000</v>
      </c>
      <c r="G933">
        <v>0.61105100000000001</v>
      </c>
      <c r="H933">
        <f t="shared" si="14"/>
        <v>3.3453211766449886E-3</v>
      </c>
    </row>
    <row r="934" spans="1:8">
      <c r="A934" t="s">
        <v>7</v>
      </c>
      <c r="B934" s="1">
        <v>0.40640041666666665</v>
      </c>
      <c r="C934">
        <v>172.605311</v>
      </c>
      <c r="D934">
        <v>24.218890999999999</v>
      </c>
      <c r="E934">
        <v>0.56191899999999995</v>
      </c>
      <c r="F934">
        <v>2020</v>
      </c>
      <c r="G934">
        <v>0.76353700000000002</v>
      </c>
      <c r="H934">
        <f t="shared" si="14"/>
        <v>3.2555139627192579E-3</v>
      </c>
    </row>
    <row r="935" spans="1:8">
      <c r="A935" t="s">
        <v>7</v>
      </c>
      <c r="B935" s="1">
        <v>0.40640276620370369</v>
      </c>
      <c r="C935">
        <v>173.55291399999999</v>
      </c>
      <c r="D935">
        <v>24.273531999999999</v>
      </c>
      <c r="E935">
        <v>0.52061000000000002</v>
      </c>
      <c r="F935">
        <v>2100</v>
      </c>
      <c r="G935">
        <v>0.52265300000000003</v>
      </c>
      <c r="H935">
        <f t="shared" si="14"/>
        <v>2.9997191519354153E-3</v>
      </c>
    </row>
    <row r="936" spans="1:8">
      <c r="A936" t="s">
        <v>7</v>
      </c>
      <c r="B936" s="1">
        <v>0.4064054861111111</v>
      </c>
      <c r="C936">
        <v>174.596678</v>
      </c>
      <c r="D936">
        <v>24.340039000000001</v>
      </c>
      <c r="E936">
        <v>0.54853200000000002</v>
      </c>
      <c r="F936">
        <v>2020</v>
      </c>
      <c r="G936">
        <v>0.81768099999999999</v>
      </c>
      <c r="H936">
        <f t="shared" si="14"/>
        <v>3.141709259783282E-3</v>
      </c>
    </row>
    <row r="937" spans="1:8">
      <c r="A937" t="s">
        <v>7</v>
      </c>
      <c r="B937" s="1">
        <v>0.40640783564814814</v>
      </c>
      <c r="C937">
        <v>174.57247899999999</v>
      </c>
      <c r="D937">
        <v>24.402906999999999</v>
      </c>
      <c r="E937">
        <v>0.60877300000000001</v>
      </c>
      <c r="F937">
        <v>1940</v>
      </c>
      <c r="G937">
        <v>0.74254299999999995</v>
      </c>
      <c r="H937">
        <f t="shared" si="14"/>
        <v>3.4872220609297759E-3</v>
      </c>
    </row>
    <row r="938" spans="1:8">
      <c r="A938" t="s">
        <v>7</v>
      </c>
      <c r="B938" s="1">
        <v>0.40641018518518518</v>
      </c>
      <c r="C938">
        <v>175.115058</v>
      </c>
      <c r="D938">
        <v>24.456313999999999</v>
      </c>
      <c r="E938">
        <v>0.57677199999999995</v>
      </c>
      <c r="F938">
        <v>2020</v>
      </c>
      <c r="G938">
        <v>0.75138199999999999</v>
      </c>
      <c r="H938">
        <f t="shared" si="14"/>
        <v>3.2936744937148692E-3</v>
      </c>
    </row>
    <row r="939" spans="1:8">
      <c r="A939" t="s">
        <v>7</v>
      </c>
      <c r="B939" s="1">
        <v>0.4064128935185185</v>
      </c>
      <c r="C939">
        <v>176.66319200000001</v>
      </c>
      <c r="D939">
        <v>24.515163999999999</v>
      </c>
      <c r="E939">
        <v>0.54406900000000002</v>
      </c>
      <c r="F939">
        <v>2040</v>
      </c>
      <c r="G939">
        <v>0.77458700000000003</v>
      </c>
      <c r="H939">
        <f t="shared" si="14"/>
        <v>3.0796964202933681E-3</v>
      </c>
    </row>
    <row r="940" spans="1:8">
      <c r="A940" t="s">
        <v>7</v>
      </c>
      <c r="B940" s="1">
        <v>0.40641525462962963</v>
      </c>
      <c r="C940">
        <v>176.94275999999999</v>
      </c>
      <c r="D940">
        <v>24.575721999999999</v>
      </c>
      <c r="E940">
        <v>0.51907999999999999</v>
      </c>
      <c r="F940">
        <v>1860</v>
      </c>
      <c r="G940">
        <v>0.83315099999999997</v>
      </c>
      <c r="H940">
        <f t="shared" si="14"/>
        <v>2.9336040649529825E-3</v>
      </c>
    </row>
    <row r="941" spans="1:8">
      <c r="A941" t="s">
        <v>7</v>
      </c>
      <c r="B941" s="1">
        <v>0.40641760416666667</v>
      </c>
      <c r="C941">
        <v>178.12599</v>
      </c>
      <c r="D941">
        <v>24.627295</v>
      </c>
      <c r="E941">
        <v>0.60437399999999997</v>
      </c>
      <c r="F941">
        <v>1920</v>
      </c>
      <c r="G941">
        <v>0.756907</v>
      </c>
      <c r="H941">
        <f t="shared" si="14"/>
        <v>3.3929579844019391E-3</v>
      </c>
    </row>
    <row r="942" spans="1:8">
      <c r="A942" t="s">
        <v>7</v>
      </c>
      <c r="B942" s="1">
        <v>0.40641995370370371</v>
      </c>
      <c r="C942">
        <v>178.289019</v>
      </c>
      <c r="D942">
        <v>24.685099999999998</v>
      </c>
      <c r="E942">
        <v>0.57428599999999996</v>
      </c>
      <c r="F942">
        <v>1940</v>
      </c>
      <c r="G942">
        <v>0.72044299999999994</v>
      </c>
      <c r="H942">
        <f t="shared" si="14"/>
        <v>3.2210957423014367E-3</v>
      </c>
    </row>
    <row r="943" spans="1:8">
      <c r="A943" t="s">
        <v>7</v>
      </c>
      <c r="B943" s="1">
        <v>0.40642211805555556</v>
      </c>
      <c r="C943">
        <v>179.18949599999999</v>
      </c>
      <c r="D943">
        <v>24.734901000000001</v>
      </c>
      <c r="E943">
        <v>0.58480399999999999</v>
      </c>
      <c r="F943">
        <v>1880</v>
      </c>
      <c r="G943">
        <v>0.80331600000000003</v>
      </c>
      <c r="H943">
        <f t="shared" si="14"/>
        <v>3.2636064783618792E-3</v>
      </c>
    </row>
    <row r="944" spans="1:8">
      <c r="A944" t="s">
        <v>7</v>
      </c>
      <c r="B944" s="1">
        <v>0.40642447916666669</v>
      </c>
      <c r="C944">
        <v>179.22770600000001</v>
      </c>
      <c r="D944">
        <v>24.803083999999998</v>
      </c>
      <c r="E944">
        <v>0.60367300000000002</v>
      </c>
      <c r="F944">
        <v>1940</v>
      </c>
      <c r="G944">
        <v>0.74254299999999995</v>
      </c>
      <c r="H944">
        <f t="shared" si="14"/>
        <v>3.3681901837208138E-3</v>
      </c>
    </row>
    <row r="945" spans="1:8">
      <c r="A945" t="s">
        <v>7</v>
      </c>
      <c r="B945" s="1">
        <v>0.40642682870370367</v>
      </c>
      <c r="C945">
        <v>179.963245</v>
      </c>
      <c r="D945">
        <v>24.856998000000001</v>
      </c>
      <c r="E945">
        <v>0.55388599999999999</v>
      </c>
      <c r="F945">
        <v>2000</v>
      </c>
      <c r="G945">
        <v>0.67403400000000002</v>
      </c>
      <c r="H945">
        <f t="shared" si="14"/>
        <v>3.0777729085736368E-3</v>
      </c>
    </row>
    <row r="946" spans="1:8">
      <c r="A946" t="s">
        <v>7</v>
      </c>
      <c r="B946" s="1">
        <v>0.40642917824074076</v>
      </c>
      <c r="C946">
        <v>181.399933</v>
      </c>
      <c r="D946">
        <v>24.919485999999999</v>
      </c>
      <c r="E946">
        <v>0.567465</v>
      </c>
      <c r="F946">
        <v>1900</v>
      </c>
      <c r="G946">
        <v>0.78011200000000003</v>
      </c>
      <c r="H946">
        <f t="shared" si="14"/>
        <v>3.1282536361245511E-3</v>
      </c>
    </row>
    <row r="947" spans="1:8">
      <c r="A947" t="s">
        <v>7</v>
      </c>
      <c r="B947" s="1">
        <v>0.40643188657407409</v>
      </c>
      <c r="C947">
        <v>182.060326</v>
      </c>
      <c r="D947">
        <v>24.980139999999999</v>
      </c>
      <c r="E947">
        <v>0.55108199999999996</v>
      </c>
      <c r="F947">
        <v>1880</v>
      </c>
      <c r="G947">
        <v>0.78011200000000003</v>
      </c>
      <c r="H947">
        <f t="shared" si="14"/>
        <v>3.0269197694394985E-3</v>
      </c>
    </row>
    <row r="948" spans="1:8">
      <c r="A948" t="s">
        <v>7</v>
      </c>
      <c r="B948" s="1">
        <v>0.40643423611111112</v>
      </c>
      <c r="C948">
        <v>182.44114999999999</v>
      </c>
      <c r="D948">
        <v>25.027915</v>
      </c>
      <c r="E948">
        <v>0.58996700000000002</v>
      </c>
      <c r="F948">
        <v>1940</v>
      </c>
      <c r="G948">
        <v>0.72707299999999997</v>
      </c>
      <c r="H948">
        <f t="shared" si="14"/>
        <v>3.2337386603844584E-3</v>
      </c>
    </row>
    <row r="949" spans="1:8">
      <c r="A949" t="s">
        <v>7</v>
      </c>
      <c r="B949" s="1">
        <v>0.4064365972222222</v>
      </c>
      <c r="C949">
        <v>183.159494</v>
      </c>
      <c r="D949">
        <v>25.097396</v>
      </c>
      <c r="E949">
        <v>0.570461</v>
      </c>
      <c r="F949">
        <v>1920</v>
      </c>
      <c r="G949">
        <v>0.73591300000000004</v>
      </c>
      <c r="H949">
        <f t="shared" si="14"/>
        <v>3.1145587244306321E-3</v>
      </c>
    </row>
    <row r="950" spans="1:8">
      <c r="A950" t="s">
        <v>7</v>
      </c>
      <c r="B950" s="1">
        <v>0.40643930555555552</v>
      </c>
      <c r="C950">
        <v>183.633296</v>
      </c>
      <c r="D950">
        <v>25.152639000000001</v>
      </c>
      <c r="E950">
        <v>0.53909700000000005</v>
      </c>
      <c r="F950">
        <v>1900</v>
      </c>
      <c r="G950">
        <v>0.77458700000000003</v>
      </c>
      <c r="H950">
        <f t="shared" si="14"/>
        <v>2.9357257738269866E-3</v>
      </c>
    </row>
    <row r="951" spans="1:8">
      <c r="A951" t="s">
        <v>7</v>
      </c>
      <c r="B951" s="1">
        <v>0.40644165509259261</v>
      </c>
      <c r="C951">
        <v>184.407681</v>
      </c>
      <c r="D951">
        <v>25.207470000000001</v>
      </c>
      <c r="E951">
        <v>0.54024399999999995</v>
      </c>
      <c r="F951">
        <v>1880</v>
      </c>
      <c r="G951">
        <v>0.80331600000000003</v>
      </c>
      <c r="H951">
        <f t="shared" si="14"/>
        <v>2.9296176659799758E-3</v>
      </c>
    </row>
    <row r="952" spans="1:8">
      <c r="A952" t="s">
        <v>7</v>
      </c>
      <c r="B952" s="1">
        <v>0.4064440046296296</v>
      </c>
      <c r="C952">
        <v>185.231739</v>
      </c>
      <c r="D952">
        <v>25.260307999999998</v>
      </c>
      <c r="E952">
        <v>0.59646999999999994</v>
      </c>
      <c r="F952">
        <v>1920</v>
      </c>
      <c r="G952">
        <v>0.74806799999999996</v>
      </c>
      <c r="H952">
        <f t="shared" si="14"/>
        <v>3.2201284899668297E-3</v>
      </c>
    </row>
    <row r="953" spans="1:8">
      <c r="A953" t="s">
        <v>7</v>
      </c>
      <c r="B953" s="1">
        <v>0.40644635416666669</v>
      </c>
      <c r="C953">
        <v>186.647412</v>
      </c>
      <c r="D953">
        <v>25.321942</v>
      </c>
      <c r="E953">
        <v>0.50072099999999997</v>
      </c>
      <c r="F953">
        <v>1920</v>
      </c>
      <c r="G953">
        <v>0.75801200000000002</v>
      </c>
      <c r="H953">
        <f t="shared" si="14"/>
        <v>2.6827106501749937E-3</v>
      </c>
    </row>
    <row r="954" spans="1:8">
      <c r="A954" t="s">
        <v>7</v>
      </c>
      <c r="B954" s="1">
        <v>0.40644853009259257</v>
      </c>
      <c r="C954">
        <v>186.597103</v>
      </c>
      <c r="D954">
        <v>25.377279999999999</v>
      </c>
      <c r="E954">
        <v>0.56466000000000005</v>
      </c>
      <c r="F954">
        <v>1900</v>
      </c>
      <c r="G954">
        <v>0.76464200000000004</v>
      </c>
      <c r="H954">
        <f t="shared" si="14"/>
        <v>3.0260919967230147E-3</v>
      </c>
    </row>
    <row r="955" spans="1:8">
      <c r="A955" t="s">
        <v>7</v>
      </c>
      <c r="B955" s="1">
        <v>0.40645087962962961</v>
      </c>
      <c r="C955">
        <v>188.06563299999999</v>
      </c>
      <c r="D955">
        <v>25.437142000000001</v>
      </c>
      <c r="E955">
        <v>0.60265299999999999</v>
      </c>
      <c r="F955">
        <v>1920</v>
      </c>
      <c r="G955">
        <v>0.72486300000000004</v>
      </c>
      <c r="H955">
        <f t="shared" si="14"/>
        <v>3.2044823415450924E-3</v>
      </c>
    </row>
    <row r="956" spans="1:8">
      <c r="A956" t="s">
        <v>7</v>
      </c>
      <c r="B956" s="1">
        <v>0.40645322916666665</v>
      </c>
      <c r="C956">
        <v>187.71410299999999</v>
      </c>
      <c r="D956">
        <v>25.485614000000002</v>
      </c>
      <c r="E956">
        <v>0.62942699999999996</v>
      </c>
      <c r="F956">
        <v>2000</v>
      </c>
      <c r="G956">
        <v>0.65083000000000002</v>
      </c>
      <c r="H956">
        <f t="shared" si="14"/>
        <v>3.3531151359469246E-3</v>
      </c>
    </row>
    <row r="957" spans="1:8">
      <c r="A957" t="s">
        <v>7</v>
      </c>
      <c r="B957" s="1">
        <v>0.40645557870370369</v>
      </c>
      <c r="C957">
        <v>189.54307800000001</v>
      </c>
      <c r="D957">
        <v>25.549493999999999</v>
      </c>
      <c r="E957">
        <v>0.63669399999999998</v>
      </c>
      <c r="F957">
        <v>1980</v>
      </c>
      <c r="G957">
        <v>0.69502900000000001</v>
      </c>
      <c r="H957">
        <f t="shared" si="14"/>
        <v>3.3590991911611775E-3</v>
      </c>
    </row>
    <row r="958" spans="1:8">
      <c r="A958" t="s">
        <v>7</v>
      </c>
      <c r="B958" s="1">
        <v>0.40645793981481476</v>
      </c>
      <c r="C958">
        <v>189.43099599999999</v>
      </c>
      <c r="D958">
        <v>25.59477</v>
      </c>
      <c r="E958">
        <v>0.58480399999999999</v>
      </c>
      <c r="F958">
        <v>1960</v>
      </c>
      <c r="G958">
        <v>0.672929</v>
      </c>
      <c r="H958">
        <f t="shared" si="14"/>
        <v>3.0871610895188452E-3</v>
      </c>
    </row>
    <row r="959" spans="1:8">
      <c r="A959" t="s">
        <v>7</v>
      </c>
      <c r="B959" s="1">
        <v>0.40646010416666667</v>
      </c>
      <c r="C959">
        <v>189.92071899999999</v>
      </c>
      <c r="D959">
        <v>25.655708000000001</v>
      </c>
      <c r="E959">
        <v>0.60647799999999996</v>
      </c>
      <c r="F959">
        <v>2020</v>
      </c>
      <c r="G959">
        <v>0.63536000000000004</v>
      </c>
      <c r="H959">
        <f t="shared" si="14"/>
        <v>3.1933219460905686E-3</v>
      </c>
    </row>
    <row r="960" spans="1:8">
      <c r="A960" t="s">
        <v>7</v>
      </c>
      <c r="B960" s="1">
        <v>0.40646245370370365</v>
      </c>
      <c r="C960">
        <v>191.11604800000001</v>
      </c>
      <c r="D960">
        <v>25.704718</v>
      </c>
      <c r="E960">
        <v>0.52564599999999995</v>
      </c>
      <c r="F960">
        <v>1960</v>
      </c>
      <c r="G960">
        <v>0.64309499999999997</v>
      </c>
      <c r="H960">
        <f t="shared" si="14"/>
        <v>2.7504022058890622E-3</v>
      </c>
    </row>
    <row r="961" spans="1:8">
      <c r="A961" t="s">
        <v>7</v>
      </c>
      <c r="B961" s="1">
        <v>0.40646480324074075</v>
      </c>
      <c r="C961">
        <v>191.00715099999999</v>
      </c>
      <c r="D961">
        <v>25.760119</v>
      </c>
      <c r="E961">
        <v>0.58582400000000001</v>
      </c>
      <c r="F961">
        <v>1960</v>
      </c>
      <c r="G961">
        <v>0.65083000000000002</v>
      </c>
      <c r="H961">
        <f t="shared" si="14"/>
        <v>3.06702653242548E-3</v>
      </c>
    </row>
    <row r="962" spans="1:8">
      <c r="A962" t="s">
        <v>7</v>
      </c>
      <c r="B962" s="1">
        <v>0.40646716435185182</v>
      </c>
      <c r="C962">
        <v>192.347678</v>
      </c>
      <c r="D962">
        <v>25.823809000000001</v>
      </c>
      <c r="E962">
        <v>0.50830699999999995</v>
      </c>
      <c r="F962">
        <v>1980</v>
      </c>
      <c r="G962">
        <v>0.74917299999999998</v>
      </c>
      <c r="H962">
        <f t="shared" si="14"/>
        <v>2.6426469260523123E-3</v>
      </c>
    </row>
    <row r="963" spans="1:8">
      <c r="A963" t="s">
        <v>7</v>
      </c>
      <c r="B963" s="1">
        <v>0.4064698726851852</v>
      </c>
      <c r="C963">
        <v>193.72959900000001</v>
      </c>
      <c r="D963">
        <v>25.885950000000001</v>
      </c>
      <c r="E963">
        <v>0.475605</v>
      </c>
      <c r="F963">
        <v>2040</v>
      </c>
      <c r="G963">
        <v>0.62652099999999999</v>
      </c>
      <c r="H963">
        <f t="shared" ref="H963:H1026" si="15">+E963/C963</f>
        <v>2.4549939836503764E-3</v>
      </c>
    </row>
    <row r="964" spans="1:8">
      <c r="A964" t="s">
        <v>7</v>
      </c>
      <c r="B964" s="1">
        <v>0.40647222222222218</v>
      </c>
      <c r="C964">
        <v>194.045466</v>
      </c>
      <c r="D964">
        <v>25.950430999999998</v>
      </c>
      <c r="E964">
        <v>0.63063800000000003</v>
      </c>
      <c r="F964">
        <v>2060</v>
      </c>
      <c r="G964">
        <v>0.66519499999999998</v>
      </c>
      <c r="H964">
        <f t="shared" si="15"/>
        <v>3.2499496793189698E-3</v>
      </c>
    </row>
    <row r="965" spans="1:8">
      <c r="A965" t="s">
        <v>7</v>
      </c>
      <c r="B965" s="1">
        <v>0.40647494212962965</v>
      </c>
      <c r="C965">
        <v>193.73724100000001</v>
      </c>
      <c r="D965">
        <v>26.008172999999999</v>
      </c>
      <c r="E965">
        <v>0.66487099999999999</v>
      </c>
      <c r="F965">
        <v>1880</v>
      </c>
      <c r="G965">
        <v>0.649725</v>
      </c>
      <c r="H965">
        <f t="shared" si="15"/>
        <v>3.4318182532598364E-3</v>
      </c>
    </row>
    <row r="966" spans="1:8">
      <c r="A966" t="s">
        <v>7</v>
      </c>
      <c r="B966" s="1">
        <v>0.40647729166666663</v>
      </c>
      <c r="C966">
        <v>194.53136799999999</v>
      </c>
      <c r="D966">
        <v>26.070692999999999</v>
      </c>
      <c r="E966">
        <v>0.62993699999999997</v>
      </c>
      <c r="F966">
        <v>2120</v>
      </c>
      <c r="G966">
        <v>0.58232200000000001</v>
      </c>
      <c r="H966">
        <f t="shared" si="15"/>
        <v>3.2382283971806544E-3</v>
      </c>
    </row>
    <row r="967" spans="1:8">
      <c r="A967" t="s">
        <v>7</v>
      </c>
      <c r="B967" s="1">
        <v>0.40647964120370372</v>
      </c>
      <c r="C967">
        <v>195.20768100000001</v>
      </c>
      <c r="D967">
        <v>26.11328</v>
      </c>
      <c r="E967">
        <v>0.62145899999999998</v>
      </c>
      <c r="F967">
        <v>2020</v>
      </c>
      <c r="G967">
        <v>0.70386899999999997</v>
      </c>
      <c r="H967">
        <f t="shared" si="15"/>
        <v>3.1835786215809814E-3</v>
      </c>
    </row>
    <row r="968" spans="1:8">
      <c r="A968" t="s">
        <v>7</v>
      </c>
      <c r="B968" s="1">
        <v>0.40648199074074071</v>
      </c>
      <c r="C968">
        <v>196.37435400000001</v>
      </c>
      <c r="D968">
        <v>26.181052000000001</v>
      </c>
      <c r="E968">
        <v>0.65365099999999998</v>
      </c>
      <c r="F968">
        <v>2080</v>
      </c>
      <c r="G968">
        <v>0.60442099999999999</v>
      </c>
      <c r="H968">
        <f t="shared" si="15"/>
        <v>3.3285965640910522E-3</v>
      </c>
    </row>
    <row r="969" spans="1:8">
      <c r="A969" t="s">
        <v>7</v>
      </c>
      <c r="B969" s="1">
        <v>0.4064843402777778</v>
      </c>
      <c r="C969">
        <v>198.935047</v>
      </c>
      <c r="D969">
        <v>26.239459</v>
      </c>
      <c r="E969">
        <v>0.60992000000000002</v>
      </c>
      <c r="F969">
        <v>2140</v>
      </c>
      <c r="G969">
        <v>0.55138200000000004</v>
      </c>
      <c r="H969">
        <f t="shared" si="15"/>
        <v>3.065925331899914E-3</v>
      </c>
    </row>
    <row r="970" spans="1:8">
      <c r="A970" t="s">
        <v>7</v>
      </c>
      <c r="B970" s="1">
        <v>0.40648651620370368</v>
      </c>
      <c r="C970">
        <v>197.68494999999999</v>
      </c>
      <c r="D970">
        <v>26.287108</v>
      </c>
      <c r="E970">
        <v>0.620757</v>
      </c>
      <c r="F970">
        <v>2000</v>
      </c>
      <c r="G970">
        <v>0.71823300000000001</v>
      </c>
      <c r="H970">
        <f t="shared" si="15"/>
        <v>3.1401328224531003E-3</v>
      </c>
    </row>
    <row r="971" spans="1:8">
      <c r="A971" t="s">
        <v>7</v>
      </c>
      <c r="B971" s="1">
        <v>0.40648886574074078</v>
      </c>
      <c r="C971">
        <v>198.20269300000001</v>
      </c>
      <c r="D971">
        <v>26.346305999999998</v>
      </c>
      <c r="E971">
        <v>0.60813499999999998</v>
      </c>
      <c r="F971">
        <v>2080</v>
      </c>
      <c r="G971">
        <v>0.61989099999999997</v>
      </c>
      <c r="H971">
        <f t="shared" si="15"/>
        <v>3.0682479172974707E-3</v>
      </c>
    </row>
    <row r="972" spans="1:8">
      <c r="A972" t="s">
        <v>7</v>
      </c>
      <c r="B972" s="1">
        <v>0.40649121527777776</v>
      </c>
      <c r="C972">
        <v>199.46170599999999</v>
      </c>
      <c r="D972">
        <v>26.398163</v>
      </c>
      <c r="E972">
        <v>0.59200699999999995</v>
      </c>
      <c r="F972">
        <v>2080</v>
      </c>
      <c r="G972">
        <v>0.59779099999999996</v>
      </c>
      <c r="H972">
        <f t="shared" si="15"/>
        <v>2.9680233457945052E-3</v>
      </c>
    </row>
    <row r="973" spans="1:8">
      <c r="A973" t="s">
        <v>7</v>
      </c>
      <c r="B973" s="1">
        <v>0.40649356481481486</v>
      </c>
      <c r="C973">
        <v>200.42459299999999</v>
      </c>
      <c r="D973">
        <v>26.459291</v>
      </c>
      <c r="E973">
        <v>0.61839900000000003</v>
      </c>
      <c r="F973">
        <v>2020</v>
      </c>
      <c r="G973">
        <v>0.66519499999999998</v>
      </c>
      <c r="H973">
        <f t="shared" si="15"/>
        <v>3.0854447088736266E-3</v>
      </c>
    </row>
    <row r="974" spans="1:8">
      <c r="A974" t="s">
        <v>7</v>
      </c>
      <c r="B974" s="1">
        <v>0.40649591435185184</v>
      </c>
      <c r="C974">
        <v>201.71990500000001</v>
      </c>
      <c r="D974">
        <v>26.513331000000001</v>
      </c>
      <c r="E974">
        <v>0.63930799999999999</v>
      </c>
      <c r="F974">
        <v>2020</v>
      </c>
      <c r="G974">
        <v>0.68839899999999998</v>
      </c>
      <c r="H974">
        <f t="shared" si="15"/>
        <v>3.1692856488307387E-3</v>
      </c>
    </row>
    <row r="975" spans="1:8">
      <c r="A975" t="s">
        <v>7</v>
      </c>
      <c r="B975" s="1">
        <v>0.40649809027777778</v>
      </c>
      <c r="C975">
        <v>200.97927100000001</v>
      </c>
      <c r="D975">
        <v>26.559619999999999</v>
      </c>
      <c r="E975">
        <v>0.60462899999999997</v>
      </c>
      <c r="F975">
        <v>2040</v>
      </c>
      <c r="G975">
        <v>0.65856499999999996</v>
      </c>
      <c r="H975">
        <f t="shared" si="15"/>
        <v>3.0084147334776628E-3</v>
      </c>
    </row>
    <row r="976" spans="1:8">
      <c r="A976" t="s">
        <v>7</v>
      </c>
      <c r="B976" s="1">
        <v>0.40650043981481482</v>
      </c>
      <c r="C976">
        <v>201.732641</v>
      </c>
      <c r="D976">
        <v>26.621981999999999</v>
      </c>
      <c r="E976">
        <v>0.59672499999999995</v>
      </c>
      <c r="F976">
        <v>1940</v>
      </c>
      <c r="G976">
        <v>0.74143800000000004</v>
      </c>
      <c r="H976">
        <f t="shared" si="15"/>
        <v>2.9579992461408362E-3</v>
      </c>
    </row>
    <row r="977" spans="1:8">
      <c r="A977" t="s">
        <v>7</v>
      </c>
      <c r="B977" s="1">
        <v>0.40650333333333338</v>
      </c>
      <c r="C977">
        <v>202.427423</v>
      </c>
      <c r="D977">
        <v>26.696145000000001</v>
      </c>
      <c r="E977">
        <v>0.58626999999999996</v>
      </c>
      <c r="F977">
        <v>2020</v>
      </c>
      <c r="G977">
        <v>0.64198999999999995</v>
      </c>
      <c r="H977">
        <f t="shared" si="15"/>
        <v>2.8961985056738084E-3</v>
      </c>
    </row>
    <row r="978" spans="1:8">
      <c r="A978" t="s">
        <v>7</v>
      </c>
      <c r="B978" s="1">
        <v>0.40650550925925927</v>
      </c>
      <c r="C978">
        <v>204.019498</v>
      </c>
      <c r="D978">
        <v>26.740977999999998</v>
      </c>
      <c r="E978">
        <v>0.62859799999999999</v>
      </c>
      <c r="F978">
        <v>2020</v>
      </c>
      <c r="G978">
        <v>0.86409000000000002</v>
      </c>
      <c r="H978">
        <f t="shared" si="15"/>
        <v>3.0810682614266604E-3</v>
      </c>
    </row>
    <row r="979" spans="1:8">
      <c r="A979" t="s">
        <v>7</v>
      </c>
      <c r="B979" s="1">
        <v>0.40650785879629631</v>
      </c>
      <c r="C979">
        <v>203.96727799999999</v>
      </c>
      <c r="D979">
        <v>26.802579999999999</v>
      </c>
      <c r="E979">
        <v>0.52653899999999998</v>
      </c>
      <c r="F979">
        <v>2080</v>
      </c>
      <c r="G979">
        <v>0.59558100000000003</v>
      </c>
      <c r="H979">
        <f t="shared" si="15"/>
        <v>2.5814876050853607E-3</v>
      </c>
    </row>
    <row r="980" spans="1:8">
      <c r="A980" t="s">
        <v>7</v>
      </c>
      <c r="B980" s="1">
        <v>0.40651020833333334</v>
      </c>
      <c r="C980">
        <v>205.31290000000001</v>
      </c>
      <c r="D980">
        <v>26.860734000000001</v>
      </c>
      <c r="E980">
        <v>0.57830199999999998</v>
      </c>
      <c r="F980">
        <v>1980</v>
      </c>
      <c r="G980">
        <v>0.90055399999999997</v>
      </c>
      <c r="H980">
        <f t="shared" si="15"/>
        <v>2.8166861410072134E-3</v>
      </c>
    </row>
    <row r="981" spans="1:8">
      <c r="A981" t="s">
        <v>7</v>
      </c>
      <c r="B981" s="1">
        <v>0.40651255787037038</v>
      </c>
      <c r="C981">
        <v>205.230749</v>
      </c>
      <c r="D981">
        <v>26.919172</v>
      </c>
      <c r="E981">
        <v>0.65932500000000005</v>
      </c>
      <c r="F981">
        <v>2000</v>
      </c>
      <c r="G981">
        <v>0.85082999999999998</v>
      </c>
      <c r="H981">
        <f t="shared" si="15"/>
        <v>3.2126033901479357E-3</v>
      </c>
    </row>
    <row r="982" spans="1:8">
      <c r="A982" t="s">
        <v>7</v>
      </c>
      <c r="B982" s="1">
        <v>0.40651526620370371</v>
      </c>
      <c r="C982">
        <v>205.377219</v>
      </c>
      <c r="D982">
        <v>26.982388</v>
      </c>
      <c r="E982">
        <v>0.54228399999999999</v>
      </c>
      <c r="F982">
        <v>2040</v>
      </c>
      <c r="G982">
        <v>0.83536100000000002</v>
      </c>
      <c r="H982">
        <f t="shared" si="15"/>
        <v>2.6404291704816589E-3</v>
      </c>
    </row>
    <row r="983" spans="1:8">
      <c r="A983" t="s">
        <v>7</v>
      </c>
      <c r="B983" s="1">
        <v>0.40651762731481478</v>
      </c>
      <c r="C983">
        <v>206.63050100000001</v>
      </c>
      <c r="D983">
        <v>27.039719000000002</v>
      </c>
      <c r="E983">
        <v>0.5827</v>
      </c>
      <c r="F983">
        <v>2080</v>
      </c>
      <c r="G983">
        <v>0.89502899999999996</v>
      </c>
      <c r="H983">
        <f t="shared" si="15"/>
        <v>2.8200096170700375E-3</v>
      </c>
    </row>
    <row r="984" spans="1:8">
      <c r="A984" t="s">
        <v>7</v>
      </c>
      <c r="B984" s="1">
        <v>0.40652033564814816</v>
      </c>
      <c r="C984">
        <v>208.281801</v>
      </c>
      <c r="D984">
        <v>27.102366</v>
      </c>
      <c r="E984">
        <v>0.56555200000000005</v>
      </c>
      <c r="F984">
        <v>2140</v>
      </c>
      <c r="G984">
        <v>0.80331600000000003</v>
      </c>
      <c r="H984">
        <f t="shared" si="15"/>
        <v>2.7153212488305691E-3</v>
      </c>
    </row>
    <row r="985" spans="1:8">
      <c r="A985" t="s">
        <v>7</v>
      </c>
      <c r="B985" s="1">
        <v>0.40652268518518514</v>
      </c>
      <c r="C985">
        <v>208.43209300000001</v>
      </c>
      <c r="D985">
        <v>27.158114999999999</v>
      </c>
      <c r="E985">
        <v>0.59602299999999997</v>
      </c>
      <c r="F985">
        <v>2000</v>
      </c>
      <c r="G985">
        <v>0.81878600000000001</v>
      </c>
      <c r="H985">
        <f t="shared" si="15"/>
        <v>2.85955483832329E-3</v>
      </c>
    </row>
    <row r="986" spans="1:8">
      <c r="A986" t="s">
        <v>7</v>
      </c>
      <c r="B986" s="1">
        <v>0.40652503472222223</v>
      </c>
      <c r="C986">
        <v>208.84794299999999</v>
      </c>
      <c r="D986">
        <v>27.224653</v>
      </c>
      <c r="E986">
        <v>0.56191899999999995</v>
      </c>
      <c r="F986">
        <v>2100</v>
      </c>
      <c r="G986">
        <v>0.76685199999999998</v>
      </c>
      <c r="H986">
        <f t="shared" si="15"/>
        <v>2.6905651639575878E-3</v>
      </c>
    </row>
    <row r="987" spans="1:8">
      <c r="A987" t="s">
        <v>7</v>
      </c>
      <c r="B987" s="1">
        <v>0.40652775462962959</v>
      </c>
      <c r="C987">
        <v>209.60768100000001</v>
      </c>
      <c r="D987">
        <v>27.283154</v>
      </c>
      <c r="E987">
        <v>0.57683499999999999</v>
      </c>
      <c r="F987">
        <v>2040</v>
      </c>
      <c r="G987">
        <v>0.71270800000000001</v>
      </c>
      <c r="H987">
        <f t="shared" si="15"/>
        <v>2.7519745328416661E-3</v>
      </c>
    </row>
    <row r="988" spans="1:8">
      <c r="A988" t="s">
        <v>7</v>
      </c>
      <c r="B988" s="1">
        <v>0.40653010416666668</v>
      </c>
      <c r="C988">
        <v>210.408176</v>
      </c>
      <c r="D988">
        <v>27.337923</v>
      </c>
      <c r="E988">
        <v>0.57785500000000001</v>
      </c>
      <c r="F988">
        <v>1900</v>
      </c>
      <c r="G988">
        <v>0.84862000000000004</v>
      </c>
      <c r="H988">
        <f t="shared" si="15"/>
        <v>2.7463524041004949E-3</v>
      </c>
    </row>
    <row r="989" spans="1:8">
      <c r="A989" t="s">
        <v>7</v>
      </c>
      <c r="B989" s="1">
        <v>0.40653245370370367</v>
      </c>
      <c r="C989">
        <v>211.38125299999999</v>
      </c>
      <c r="D989">
        <v>27.392975</v>
      </c>
      <c r="E989">
        <v>0.62120399999999998</v>
      </c>
      <c r="F989">
        <v>2000</v>
      </c>
      <c r="G989">
        <v>0.74917299999999998</v>
      </c>
      <c r="H989">
        <f t="shared" si="15"/>
        <v>2.9387847369794899E-3</v>
      </c>
    </row>
    <row r="990" spans="1:8">
      <c r="A990" t="s">
        <v>7</v>
      </c>
      <c r="B990" s="1">
        <v>0.40653480324074076</v>
      </c>
      <c r="C990">
        <v>211.11824200000001</v>
      </c>
      <c r="D990">
        <v>27.442017</v>
      </c>
      <c r="E990">
        <v>0.567465</v>
      </c>
      <c r="F990">
        <v>2020</v>
      </c>
      <c r="G990">
        <v>0.74364799999999998</v>
      </c>
      <c r="H990">
        <f t="shared" si="15"/>
        <v>2.6879013136155232E-3</v>
      </c>
    </row>
    <row r="991" spans="1:8">
      <c r="A991" t="s">
        <v>7</v>
      </c>
      <c r="B991" s="1">
        <v>0.40653697916666665</v>
      </c>
      <c r="C991">
        <v>212.28236699999999</v>
      </c>
      <c r="D991">
        <v>27.513269000000001</v>
      </c>
      <c r="E991">
        <v>0.57409399999999999</v>
      </c>
      <c r="F991">
        <v>1920</v>
      </c>
      <c r="G991">
        <v>0.84088499999999999</v>
      </c>
      <c r="H991">
        <f t="shared" si="15"/>
        <v>2.7043885373673076E-3</v>
      </c>
    </row>
    <row r="992" spans="1:8">
      <c r="A992" t="s">
        <v>7</v>
      </c>
      <c r="B992" s="1">
        <v>0.40653932870370374</v>
      </c>
      <c r="C992">
        <v>214.28965500000001</v>
      </c>
      <c r="D992">
        <v>27.565221000000001</v>
      </c>
      <c r="E992">
        <v>0.61100399999999999</v>
      </c>
      <c r="F992">
        <v>1980</v>
      </c>
      <c r="G992">
        <v>0.756907</v>
      </c>
      <c r="H992">
        <f t="shared" si="15"/>
        <v>2.8512995646010069E-3</v>
      </c>
    </row>
    <row r="993" spans="1:8">
      <c r="A993" t="s">
        <v>7</v>
      </c>
      <c r="B993" s="1">
        <v>0.40654167824074072</v>
      </c>
      <c r="C993">
        <v>213.27582200000001</v>
      </c>
      <c r="D993">
        <v>27.623470000000001</v>
      </c>
      <c r="E993">
        <v>0.61463800000000002</v>
      </c>
      <c r="F993">
        <v>1940</v>
      </c>
      <c r="G993">
        <v>0.81215599999999999</v>
      </c>
      <c r="H993">
        <f t="shared" si="15"/>
        <v>2.8818925381987274E-3</v>
      </c>
    </row>
    <row r="994" spans="1:8">
      <c r="A994" t="s">
        <v>7</v>
      </c>
      <c r="B994" s="1">
        <v>0.4065443865740741</v>
      </c>
      <c r="C994">
        <v>215.74099100000001</v>
      </c>
      <c r="D994">
        <v>27.678364999999999</v>
      </c>
      <c r="E994">
        <v>0.62668599999999997</v>
      </c>
      <c r="F994">
        <v>1980</v>
      </c>
      <c r="G994">
        <v>0.77458700000000003</v>
      </c>
      <c r="H994">
        <f t="shared" si="15"/>
        <v>2.9048072742003856E-3</v>
      </c>
    </row>
    <row r="995" spans="1:8">
      <c r="A995" t="s">
        <v>7</v>
      </c>
      <c r="B995" s="1">
        <v>0.40654674768518517</v>
      </c>
      <c r="C995">
        <v>213.956593</v>
      </c>
      <c r="D995">
        <v>27.744174999999998</v>
      </c>
      <c r="E995">
        <v>0.551145</v>
      </c>
      <c r="F995">
        <v>1960</v>
      </c>
      <c r="G995">
        <v>0.78011200000000003</v>
      </c>
      <c r="H995">
        <f t="shared" si="15"/>
        <v>2.5759664251150233E-3</v>
      </c>
    </row>
    <row r="996" spans="1:8">
      <c r="A996" t="s">
        <v>7</v>
      </c>
      <c r="B996" s="1">
        <v>0.40654909722222227</v>
      </c>
      <c r="C996">
        <v>215.83906300000001</v>
      </c>
      <c r="D996">
        <v>27.794544999999999</v>
      </c>
      <c r="E996">
        <v>0.62757799999999997</v>
      </c>
      <c r="F996">
        <v>2020</v>
      </c>
      <c r="G996">
        <v>0.70386899999999997</v>
      </c>
      <c r="H996">
        <f t="shared" si="15"/>
        <v>2.9076201095257718E-3</v>
      </c>
    </row>
    <row r="997" spans="1:8">
      <c r="A997" t="s">
        <v>7</v>
      </c>
      <c r="B997" s="1">
        <v>0.40655144675925925</v>
      </c>
      <c r="C997">
        <v>216.80258699999999</v>
      </c>
      <c r="D997">
        <v>27.859691000000002</v>
      </c>
      <c r="E997">
        <v>0.56491499999999994</v>
      </c>
      <c r="F997">
        <v>1960</v>
      </c>
      <c r="G997">
        <v>0.78895199999999999</v>
      </c>
      <c r="H997">
        <f t="shared" si="15"/>
        <v>2.6056654019538982E-3</v>
      </c>
    </row>
    <row r="998" spans="1:8">
      <c r="A998" t="s">
        <v>7</v>
      </c>
      <c r="B998" s="1">
        <v>0.40655379629629634</v>
      </c>
      <c r="C998">
        <v>216.90893700000001</v>
      </c>
      <c r="D998">
        <v>27.907530000000001</v>
      </c>
      <c r="E998">
        <v>0.61189700000000002</v>
      </c>
      <c r="F998">
        <v>1900</v>
      </c>
      <c r="G998">
        <v>0.80994600000000005</v>
      </c>
      <c r="H998">
        <f t="shared" si="15"/>
        <v>2.8209856562987075E-3</v>
      </c>
    </row>
    <row r="999" spans="1:8">
      <c r="A999" t="s">
        <v>7</v>
      </c>
      <c r="B999" s="1">
        <v>0.40655597222222223</v>
      </c>
      <c r="C999">
        <v>217.629829</v>
      </c>
      <c r="D999">
        <v>27.959956999999999</v>
      </c>
      <c r="E999">
        <v>0.60934699999999997</v>
      </c>
      <c r="F999">
        <v>1940</v>
      </c>
      <c r="G999">
        <v>0.80331600000000003</v>
      </c>
      <c r="H999">
        <f t="shared" si="15"/>
        <v>2.7999240857741058E-3</v>
      </c>
    </row>
    <row r="1000" spans="1:8">
      <c r="A1000" t="s">
        <v>7</v>
      </c>
      <c r="B1000" s="1">
        <v>0.40655832175925927</v>
      </c>
      <c r="C1000">
        <v>218.132924</v>
      </c>
      <c r="D1000">
        <v>28.01925</v>
      </c>
      <c r="E1000">
        <v>0.57313800000000004</v>
      </c>
      <c r="F1000">
        <v>1940</v>
      </c>
      <c r="G1000">
        <v>0.773482</v>
      </c>
      <c r="H1000">
        <f t="shared" si="15"/>
        <v>2.6274713119418874E-3</v>
      </c>
    </row>
    <row r="1001" spans="1:8">
      <c r="A1001" t="s">
        <v>7</v>
      </c>
      <c r="B1001" s="1">
        <v>0.40656067129629631</v>
      </c>
      <c r="C1001">
        <v>219.809698</v>
      </c>
      <c r="D1001">
        <v>28.084585000000001</v>
      </c>
      <c r="E1001">
        <v>0.57065200000000005</v>
      </c>
      <c r="F1001">
        <v>1880</v>
      </c>
      <c r="G1001">
        <v>0.84862000000000004</v>
      </c>
      <c r="H1001">
        <f t="shared" si="15"/>
        <v>2.5961183932839945E-3</v>
      </c>
    </row>
    <row r="1002" spans="1:8">
      <c r="A1002" t="s">
        <v>7</v>
      </c>
      <c r="B1002" s="1">
        <v>0.40656337962962968</v>
      </c>
      <c r="C1002">
        <v>219.4034</v>
      </c>
      <c r="D1002">
        <v>28.145871</v>
      </c>
      <c r="E1002">
        <v>0.60061299999999995</v>
      </c>
      <c r="F1002">
        <v>1940</v>
      </c>
      <c r="G1002">
        <v>0.74917299999999998</v>
      </c>
      <c r="H1002">
        <f t="shared" si="15"/>
        <v>2.737482646121254E-3</v>
      </c>
    </row>
    <row r="1003" spans="1:8">
      <c r="A1003" t="s">
        <v>7</v>
      </c>
      <c r="B1003" s="1">
        <v>0.40656574074074076</v>
      </c>
      <c r="C1003">
        <v>219.62501700000001</v>
      </c>
      <c r="D1003">
        <v>28.195703999999999</v>
      </c>
      <c r="E1003">
        <v>0.61476500000000001</v>
      </c>
      <c r="F1003">
        <v>1980</v>
      </c>
      <c r="G1003">
        <v>0.72596799999999995</v>
      </c>
      <c r="H1003">
        <f t="shared" si="15"/>
        <v>2.7991574384260602E-3</v>
      </c>
    </row>
    <row r="1004" spans="1:8">
      <c r="A1004" t="s">
        <v>7</v>
      </c>
      <c r="B1004" s="1">
        <v>0.40656809027777779</v>
      </c>
      <c r="C1004">
        <v>219.858734</v>
      </c>
      <c r="D1004">
        <v>28.251895999999999</v>
      </c>
      <c r="E1004">
        <v>0.53718500000000002</v>
      </c>
      <c r="F1004">
        <v>1940</v>
      </c>
      <c r="G1004">
        <v>0.672929</v>
      </c>
      <c r="H1004">
        <f t="shared" si="15"/>
        <v>2.4433188994893423E-3</v>
      </c>
    </row>
    <row r="1005" spans="1:8">
      <c r="A1005" t="s">
        <v>7</v>
      </c>
      <c r="B1005" s="1">
        <v>0.40657079861111112</v>
      </c>
      <c r="C1005">
        <v>220.75475299999999</v>
      </c>
      <c r="D1005">
        <v>28.329823999999999</v>
      </c>
      <c r="E1005">
        <v>0.55254800000000004</v>
      </c>
      <c r="F1005">
        <v>2040</v>
      </c>
      <c r="G1005">
        <v>0.70828899999999995</v>
      </c>
      <c r="H1005">
        <f t="shared" si="15"/>
        <v>2.5029948052805915E-3</v>
      </c>
    </row>
    <row r="1006" spans="1:8">
      <c r="A1006" t="s">
        <v>7</v>
      </c>
      <c r="B1006" s="1">
        <v>0.4065731481481481</v>
      </c>
      <c r="C1006">
        <v>222.03032400000001</v>
      </c>
      <c r="D1006">
        <v>28.374151000000001</v>
      </c>
      <c r="E1006">
        <v>0.56956799999999996</v>
      </c>
      <c r="F1006">
        <v>1900</v>
      </c>
      <c r="G1006">
        <v>0.74254299999999995</v>
      </c>
      <c r="H1006">
        <f t="shared" si="15"/>
        <v>2.5652712194393769E-3</v>
      </c>
    </row>
    <row r="1007" spans="1:8">
      <c r="A1007" t="s">
        <v>7</v>
      </c>
      <c r="B1007" s="1">
        <v>0.40657549768518519</v>
      </c>
      <c r="C1007">
        <v>221.60301100000001</v>
      </c>
      <c r="D1007">
        <v>28.436038</v>
      </c>
      <c r="E1007">
        <v>0.61438300000000001</v>
      </c>
      <c r="F1007">
        <v>2000</v>
      </c>
      <c r="G1007">
        <v>0.70497399999999999</v>
      </c>
      <c r="H1007">
        <f t="shared" si="15"/>
        <v>2.7724487913208004E-3</v>
      </c>
    </row>
    <row r="1008" spans="1:8">
      <c r="A1008" t="s">
        <v>7</v>
      </c>
      <c r="B1008" s="1">
        <v>0.40657821759259255</v>
      </c>
      <c r="C1008">
        <v>222.098465</v>
      </c>
      <c r="D1008">
        <v>28.496818000000001</v>
      </c>
      <c r="E1008">
        <v>0.64753099999999997</v>
      </c>
      <c r="F1008">
        <v>2000</v>
      </c>
      <c r="G1008">
        <v>0.60884099999999997</v>
      </c>
      <c r="H1008">
        <f t="shared" si="15"/>
        <v>2.9155131711513628E-3</v>
      </c>
    </row>
    <row r="1009" spans="1:8">
      <c r="A1009" t="s">
        <v>7</v>
      </c>
      <c r="B1009" s="1">
        <v>0.40658056712962964</v>
      </c>
      <c r="C1009">
        <v>223.42752899999999</v>
      </c>
      <c r="D1009">
        <v>28.558990000000001</v>
      </c>
      <c r="E1009">
        <v>0.65620100000000003</v>
      </c>
      <c r="F1009">
        <v>1980</v>
      </c>
      <c r="G1009">
        <v>0.78784699999999996</v>
      </c>
      <c r="H1009">
        <f t="shared" si="15"/>
        <v>2.9369747001946212E-3</v>
      </c>
    </row>
    <row r="1010" spans="1:8">
      <c r="A1010" t="s">
        <v>7</v>
      </c>
      <c r="B1010" s="1">
        <v>0.40658291666666663</v>
      </c>
      <c r="C1010">
        <v>224.52860799999999</v>
      </c>
      <c r="D1010">
        <v>28.605183</v>
      </c>
      <c r="E1010">
        <v>0.640073</v>
      </c>
      <c r="F1010">
        <v>1940</v>
      </c>
      <c r="G1010">
        <v>0.66519499999999998</v>
      </c>
      <c r="H1010">
        <f t="shared" si="15"/>
        <v>2.8507414075270091E-3</v>
      </c>
    </row>
    <row r="1011" spans="1:8">
      <c r="A1011" t="s">
        <v>7</v>
      </c>
      <c r="B1011" s="1">
        <v>0.40658526620370372</v>
      </c>
      <c r="C1011">
        <v>225.036798</v>
      </c>
      <c r="D1011">
        <v>28.658021999999999</v>
      </c>
      <c r="E1011">
        <v>0.58882000000000001</v>
      </c>
      <c r="F1011">
        <v>2020</v>
      </c>
      <c r="G1011">
        <v>0.6663</v>
      </c>
      <c r="H1011">
        <f t="shared" si="15"/>
        <v>2.6165498497716802E-3</v>
      </c>
    </row>
    <row r="1012" spans="1:8">
      <c r="A1012" t="s">
        <v>7</v>
      </c>
      <c r="B1012" s="1">
        <v>0.40658744212962961</v>
      </c>
      <c r="C1012">
        <v>225.26287300000001</v>
      </c>
      <c r="D1012">
        <v>28.718136999999999</v>
      </c>
      <c r="E1012">
        <v>0.60628700000000002</v>
      </c>
      <c r="F1012">
        <v>2020</v>
      </c>
      <c r="G1012">
        <v>0.77237699999999998</v>
      </c>
      <c r="H1012">
        <f t="shared" si="15"/>
        <v>2.6914643852562425E-3</v>
      </c>
    </row>
    <row r="1013" spans="1:8">
      <c r="A1013" t="s">
        <v>7</v>
      </c>
      <c r="B1013" s="1">
        <v>0.4065897916666667</v>
      </c>
      <c r="C1013">
        <v>226.921178</v>
      </c>
      <c r="D1013">
        <v>28.762875000000001</v>
      </c>
      <c r="E1013">
        <v>0.59838199999999997</v>
      </c>
      <c r="F1013">
        <v>2040</v>
      </c>
      <c r="G1013">
        <v>0.756907</v>
      </c>
      <c r="H1013">
        <f t="shared" si="15"/>
        <v>2.6369596935549135E-3</v>
      </c>
    </row>
    <row r="1014" spans="1:8">
      <c r="A1014" t="s">
        <v>7</v>
      </c>
      <c r="B1014" s="1">
        <v>0.40659214120370368</v>
      </c>
      <c r="C1014">
        <v>226.53717</v>
      </c>
      <c r="D1014">
        <v>28.830172999999998</v>
      </c>
      <c r="E1014">
        <v>0.62929999999999997</v>
      </c>
      <c r="F1014">
        <v>2080</v>
      </c>
      <c r="G1014">
        <v>0.72044299999999994</v>
      </c>
      <c r="H1014">
        <f t="shared" si="15"/>
        <v>2.7779105742338E-3</v>
      </c>
    </row>
    <row r="1015" spans="1:8">
      <c r="A1015" t="s">
        <v>7</v>
      </c>
      <c r="B1015" s="1">
        <v>0.40659449074074078</v>
      </c>
      <c r="C1015">
        <v>227.92227500000001</v>
      </c>
      <c r="D1015">
        <v>28.886458999999999</v>
      </c>
      <c r="E1015">
        <v>0.65224899999999997</v>
      </c>
      <c r="F1015">
        <v>2020</v>
      </c>
      <c r="G1015">
        <v>0.78011200000000003</v>
      </c>
      <c r="H1015">
        <f t="shared" si="15"/>
        <v>2.8617167848118395E-3</v>
      </c>
    </row>
    <row r="1016" spans="1:8">
      <c r="A1016" t="s">
        <v>7</v>
      </c>
      <c r="B1016" s="1">
        <v>0.40659684027777776</v>
      </c>
      <c r="C1016">
        <v>228.32602499999999</v>
      </c>
      <c r="D1016">
        <v>28.946480000000001</v>
      </c>
      <c r="E1016">
        <v>0.70025000000000004</v>
      </c>
      <c r="F1016">
        <v>2020</v>
      </c>
      <c r="G1016">
        <v>0.76464200000000004</v>
      </c>
      <c r="H1016">
        <f t="shared" si="15"/>
        <v>3.0668864839214017E-3</v>
      </c>
    </row>
    <row r="1017" spans="1:8">
      <c r="A1017" t="s">
        <v>7</v>
      </c>
      <c r="B1017" s="1">
        <v>0.4065990162037037</v>
      </c>
      <c r="C1017">
        <v>229.717499</v>
      </c>
      <c r="D1017">
        <v>29.004159000000001</v>
      </c>
      <c r="E1017">
        <v>0.65498999999999996</v>
      </c>
      <c r="F1017">
        <v>2020</v>
      </c>
      <c r="G1017">
        <v>0.74364799999999998</v>
      </c>
      <c r="H1017">
        <f t="shared" si="15"/>
        <v>2.8512847425698289E-3</v>
      </c>
    </row>
    <row r="1018" spans="1:8">
      <c r="A1018" t="s">
        <v>7</v>
      </c>
      <c r="B1018" s="1">
        <v>0.40660136574074074</v>
      </c>
      <c r="C1018">
        <v>229.265986</v>
      </c>
      <c r="D1018">
        <v>29.050605999999998</v>
      </c>
      <c r="E1018">
        <v>0.68724600000000002</v>
      </c>
      <c r="F1018">
        <v>1960</v>
      </c>
      <c r="G1018">
        <v>0.81768099999999999</v>
      </c>
      <c r="H1018">
        <f t="shared" si="15"/>
        <v>2.997592499395004E-3</v>
      </c>
    </row>
    <row r="1019" spans="1:8">
      <c r="A1019" t="s">
        <v>7</v>
      </c>
      <c r="B1019" s="1">
        <v>0.40660371527777778</v>
      </c>
      <c r="C1019">
        <v>229.28190699999999</v>
      </c>
      <c r="D1019">
        <v>29.105246999999999</v>
      </c>
      <c r="E1019">
        <v>0.68769199999999997</v>
      </c>
      <c r="F1019">
        <v>2060</v>
      </c>
      <c r="G1019">
        <v>0.72707299999999997</v>
      </c>
      <c r="H1019">
        <f t="shared" si="15"/>
        <v>2.9993295545993519E-3</v>
      </c>
    </row>
    <row r="1020" spans="1:8">
      <c r="A1020" t="s">
        <v>7</v>
      </c>
      <c r="B1020" s="1">
        <v>0.40660606481481482</v>
      </c>
      <c r="C1020">
        <v>230.055656</v>
      </c>
      <c r="D1020">
        <v>29.165109000000001</v>
      </c>
      <c r="E1020">
        <v>0.65524499999999997</v>
      </c>
      <c r="F1020">
        <v>2040</v>
      </c>
      <c r="G1020">
        <v>0.71270800000000001</v>
      </c>
      <c r="H1020">
        <f t="shared" si="15"/>
        <v>2.8482020889762432E-3</v>
      </c>
    </row>
    <row r="1021" spans="1:8">
      <c r="A1021" t="s">
        <v>7</v>
      </c>
      <c r="B1021" s="1">
        <v>0.40660842592592594</v>
      </c>
      <c r="C1021">
        <v>230.98797500000001</v>
      </c>
      <c r="D1021">
        <v>29.22532</v>
      </c>
      <c r="E1021">
        <v>0.66914200000000001</v>
      </c>
      <c r="F1021">
        <v>2040</v>
      </c>
      <c r="G1021">
        <v>0.74143800000000004</v>
      </c>
      <c r="H1021">
        <f t="shared" si="15"/>
        <v>2.8968694149554756E-3</v>
      </c>
    </row>
    <row r="1022" spans="1:8">
      <c r="A1022" t="s">
        <v>7</v>
      </c>
      <c r="B1022" s="1">
        <v>0.40661059027777774</v>
      </c>
      <c r="C1022">
        <v>231.646457</v>
      </c>
      <c r="D1022">
        <v>29.272621000000001</v>
      </c>
      <c r="E1022">
        <v>0.64440799999999998</v>
      </c>
      <c r="F1022">
        <v>2100</v>
      </c>
      <c r="G1022">
        <v>0.65746000000000004</v>
      </c>
      <c r="H1022">
        <f t="shared" si="15"/>
        <v>2.7818599444411102E-3</v>
      </c>
    </row>
    <row r="1023" spans="1:8">
      <c r="A1023" t="s">
        <v>7</v>
      </c>
      <c r="B1023" s="1">
        <v>0.40661293981481483</v>
      </c>
      <c r="C1023">
        <v>232.87744900000001</v>
      </c>
      <c r="D1023">
        <v>29.332989000000001</v>
      </c>
      <c r="E1023">
        <v>0.61756999999999995</v>
      </c>
      <c r="F1023">
        <v>2080</v>
      </c>
      <c r="G1023">
        <v>0.68176899999999996</v>
      </c>
      <c r="H1023">
        <f t="shared" si="15"/>
        <v>2.6519098463673053E-3</v>
      </c>
    </row>
    <row r="1024" spans="1:8">
      <c r="A1024" t="s">
        <v>7</v>
      </c>
      <c r="B1024" s="1">
        <v>0.40661528935185182</v>
      </c>
      <c r="C1024">
        <v>232.17438899999999</v>
      </c>
      <c r="D1024">
        <v>29.391490999999998</v>
      </c>
      <c r="E1024">
        <v>0.58990399999999998</v>
      </c>
      <c r="F1024">
        <v>2080</v>
      </c>
      <c r="G1024">
        <v>0.69613400000000003</v>
      </c>
      <c r="H1024">
        <f t="shared" si="15"/>
        <v>2.5407798101279811E-3</v>
      </c>
    </row>
    <row r="1025" spans="1:8">
      <c r="A1025" t="s">
        <v>7</v>
      </c>
      <c r="B1025" s="1">
        <v>0.40661800925925928</v>
      </c>
      <c r="C1025">
        <v>232.30302900000001</v>
      </c>
      <c r="D1025">
        <v>29.447430000000001</v>
      </c>
      <c r="E1025">
        <v>0.64313299999999995</v>
      </c>
      <c r="F1025">
        <v>2020</v>
      </c>
      <c r="G1025">
        <v>0.74917299999999998</v>
      </c>
      <c r="H1025">
        <f t="shared" si="15"/>
        <v>2.7685088858656246E-3</v>
      </c>
    </row>
    <row r="1026" spans="1:8">
      <c r="A1026" t="s">
        <v>7</v>
      </c>
      <c r="B1026" s="1">
        <v>0.40662090277777779</v>
      </c>
      <c r="C1026">
        <v>234.86308500000001</v>
      </c>
      <c r="D1026">
        <v>29.520833</v>
      </c>
      <c r="E1026">
        <v>0.61712400000000001</v>
      </c>
      <c r="F1026">
        <v>1980</v>
      </c>
      <c r="G1026">
        <v>0.77237699999999998</v>
      </c>
      <c r="H1026">
        <f t="shared" si="15"/>
        <v>2.6275904533911744E-3</v>
      </c>
    </row>
    <row r="1027" spans="1:8">
      <c r="A1027" t="s">
        <v>7</v>
      </c>
      <c r="B1027" s="1">
        <v>0.40662325231481483</v>
      </c>
      <c r="C1027">
        <v>234.78985</v>
      </c>
      <c r="D1027">
        <v>29.572944</v>
      </c>
      <c r="E1027">
        <v>0.59876499999999999</v>
      </c>
      <c r="F1027">
        <v>2000</v>
      </c>
      <c r="G1027">
        <v>0.74917299999999998</v>
      </c>
      <c r="H1027">
        <f t="shared" ref="H1027:H1090" si="16">+E1027/C1027</f>
        <v>2.5502167150752045E-3</v>
      </c>
    </row>
    <row r="1028" spans="1:8">
      <c r="A1028" t="s">
        <v>7</v>
      </c>
      <c r="B1028" s="1">
        <v>0.40662542824074072</v>
      </c>
      <c r="C1028">
        <v>234.63955799999999</v>
      </c>
      <c r="D1028">
        <v>29.632615999999999</v>
      </c>
      <c r="E1028">
        <v>0.57485900000000001</v>
      </c>
      <c r="F1028">
        <v>2020</v>
      </c>
      <c r="G1028">
        <v>0.773482</v>
      </c>
      <c r="H1028">
        <f t="shared" si="16"/>
        <v>2.4499662584601357E-3</v>
      </c>
    </row>
    <row r="1029" spans="1:8">
      <c r="A1029" t="s">
        <v>7</v>
      </c>
      <c r="B1029" s="1">
        <v>0.40662777777777781</v>
      </c>
      <c r="C1029">
        <v>235.68714299999999</v>
      </c>
      <c r="D1029">
        <v>29.691877000000002</v>
      </c>
      <c r="E1029">
        <v>0.65447999999999995</v>
      </c>
      <c r="F1029">
        <v>2000</v>
      </c>
      <c r="G1029">
        <v>0.73591300000000004</v>
      </c>
      <c r="H1029">
        <f t="shared" si="16"/>
        <v>2.7769015809233173E-3</v>
      </c>
    </row>
    <row r="1030" spans="1:8">
      <c r="A1030" t="s">
        <v>7</v>
      </c>
      <c r="B1030" s="1">
        <v>0.40663012731481479</v>
      </c>
      <c r="C1030">
        <v>235.52029400000001</v>
      </c>
      <c r="D1030">
        <v>29.742626999999999</v>
      </c>
      <c r="E1030">
        <v>0.60743400000000003</v>
      </c>
      <c r="F1030">
        <v>2020</v>
      </c>
      <c r="G1030">
        <v>0.739228</v>
      </c>
      <c r="H1030">
        <f t="shared" si="16"/>
        <v>2.5791153266817848E-3</v>
      </c>
    </row>
    <row r="1031" spans="1:8">
      <c r="A1031" t="s">
        <v>7</v>
      </c>
      <c r="B1031" s="1">
        <v>0.40663283564814812</v>
      </c>
      <c r="C1031">
        <v>237.20088799999999</v>
      </c>
      <c r="D1031">
        <v>29.813531000000001</v>
      </c>
      <c r="E1031">
        <v>0.57141699999999995</v>
      </c>
      <c r="F1031">
        <v>2040</v>
      </c>
      <c r="G1031">
        <v>0.72596799999999995</v>
      </c>
      <c r="H1031">
        <f t="shared" si="16"/>
        <v>2.4090002563565442E-3</v>
      </c>
    </row>
    <row r="1032" spans="1:8">
      <c r="A1032" t="s">
        <v>7</v>
      </c>
      <c r="B1032" s="1">
        <v>0.40663518518518521</v>
      </c>
      <c r="C1032">
        <v>237.854276</v>
      </c>
      <c r="D1032">
        <v>29.861401999999998</v>
      </c>
      <c r="E1032">
        <v>0.587673</v>
      </c>
      <c r="F1032">
        <v>2040</v>
      </c>
      <c r="G1032">
        <v>0.97127200000000002</v>
      </c>
      <c r="H1032">
        <f t="shared" si="16"/>
        <v>2.4707270766071913E-3</v>
      </c>
    </row>
    <row r="1033" spans="1:8">
      <c r="A1033" t="s">
        <v>7</v>
      </c>
      <c r="B1033" s="1">
        <v>0.40663754629629628</v>
      </c>
      <c r="C1033">
        <v>238.11028099999999</v>
      </c>
      <c r="D1033">
        <v>29.923036</v>
      </c>
      <c r="E1033">
        <v>0.65792200000000001</v>
      </c>
      <c r="F1033">
        <v>1960</v>
      </c>
      <c r="G1033">
        <v>0.77127199999999996</v>
      </c>
      <c r="H1033">
        <f t="shared" si="16"/>
        <v>2.7630978269266755E-3</v>
      </c>
    </row>
    <row r="1034" spans="1:8">
      <c r="A1034" t="s">
        <v>7</v>
      </c>
      <c r="B1034" s="1">
        <v>0.40663989583333332</v>
      </c>
      <c r="C1034">
        <v>239.71190899999999</v>
      </c>
      <c r="D1034">
        <v>29.980968000000001</v>
      </c>
      <c r="E1034">
        <v>0.58167999999999997</v>
      </c>
      <c r="F1034">
        <v>2020</v>
      </c>
      <c r="G1034">
        <v>0.88839900000000005</v>
      </c>
      <c r="H1034">
        <f t="shared" si="16"/>
        <v>2.4265794821232683E-3</v>
      </c>
    </row>
    <row r="1035" spans="1:8">
      <c r="A1035" t="s">
        <v>7</v>
      </c>
      <c r="B1035" s="1">
        <v>0.40664224537037036</v>
      </c>
      <c r="C1035">
        <v>239.46545599999999</v>
      </c>
      <c r="D1035">
        <v>30.039406</v>
      </c>
      <c r="E1035">
        <v>0.62668599999999997</v>
      </c>
      <c r="F1035">
        <v>1900</v>
      </c>
      <c r="G1035">
        <v>0.94033299999999997</v>
      </c>
      <c r="H1035">
        <f t="shared" si="16"/>
        <v>2.6170204691235298E-3</v>
      </c>
    </row>
    <row r="1036" spans="1:8">
      <c r="A1036" t="s">
        <v>7</v>
      </c>
      <c r="B1036" s="1">
        <v>0.40664440972222221</v>
      </c>
      <c r="C1036">
        <v>241.52368999999999</v>
      </c>
      <c r="D1036">
        <v>30.093384</v>
      </c>
      <c r="E1036">
        <v>0.66416900000000001</v>
      </c>
      <c r="F1036">
        <v>1980</v>
      </c>
      <c r="G1036">
        <v>0.87956000000000001</v>
      </c>
      <c r="H1036">
        <f t="shared" si="16"/>
        <v>2.7499124413013069E-3</v>
      </c>
    </row>
    <row r="1037" spans="1:8">
      <c r="A1037" t="s">
        <v>7</v>
      </c>
      <c r="B1037" s="1">
        <v>0.40664677083333328</v>
      </c>
      <c r="C1037">
        <v>241.478475</v>
      </c>
      <c r="D1037">
        <v>30.143025999999999</v>
      </c>
      <c r="E1037">
        <v>0.60953800000000002</v>
      </c>
      <c r="F1037">
        <v>2020</v>
      </c>
      <c r="G1037">
        <v>0.81215599999999999</v>
      </c>
      <c r="H1037">
        <f t="shared" si="16"/>
        <v>2.5241918560236064E-3</v>
      </c>
    </row>
    <row r="1038" spans="1:8">
      <c r="A1038" t="s">
        <v>7</v>
      </c>
      <c r="B1038" s="1">
        <v>0.40664912037037038</v>
      </c>
      <c r="C1038">
        <v>241.586736</v>
      </c>
      <c r="D1038">
        <v>30.197762999999998</v>
      </c>
      <c r="E1038">
        <v>0.62158599999999997</v>
      </c>
      <c r="F1038">
        <v>1900</v>
      </c>
      <c r="G1038">
        <v>0.92486299999999999</v>
      </c>
      <c r="H1038">
        <f t="shared" si="16"/>
        <v>2.5729309907146555E-3</v>
      </c>
    </row>
    <row r="1039" spans="1:8">
      <c r="A1039" t="s">
        <v>7</v>
      </c>
      <c r="B1039" s="1">
        <v>0.4066518287037037</v>
      </c>
      <c r="C1039">
        <v>243.98121699999999</v>
      </c>
      <c r="D1039">
        <v>30.271072</v>
      </c>
      <c r="E1039">
        <v>0.66576299999999999</v>
      </c>
      <c r="F1039">
        <v>1880</v>
      </c>
      <c r="G1039">
        <v>0.94806800000000002</v>
      </c>
      <c r="H1039">
        <f t="shared" si="16"/>
        <v>2.7287469428435552E-3</v>
      </c>
    </row>
    <row r="1040" spans="1:8">
      <c r="A1040" t="s">
        <v>7</v>
      </c>
      <c r="B1040" s="1">
        <v>0.40665417824074074</v>
      </c>
      <c r="C1040">
        <v>242.943184</v>
      </c>
      <c r="D1040">
        <v>30.323308999999998</v>
      </c>
      <c r="E1040">
        <v>0.64899799999999996</v>
      </c>
      <c r="F1040">
        <v>1960</v>
      </c>
      <c r="G1040">
        <v>0.86409000000000002</v>
      </c>
      <c r="H1040">
        <f t="shared" si="16"/>
        <v>2.6713982640484369E-3</v>
      </c>
    </row>
    <row r="1041" spans="1:8">
      <c r="A1041" t="s">
        <v>7</v>
      </c>
      <c r="B1041" s="1">
        <v>0.40665689814814815</v>
      </c>
      <c r="C1041">
        <v>246.356593</v>
      </c>
      <c r="D1041">
        <v>30.388138000000001</v>
      </c>
      <c r="E1041">
        <v>0.64523600000000003</v>
      </c>
      <c r="F1041">
        <v>1920</v>
      </c>
      <c r="G1041">
        <v>0.90276400000000001</v>
      </c>
      <c r="H1041">
        <f t="shared" si="16"/>
        <v>2.6191139930239254E-3</v>
      </c>
    </row>
    <row r="1042" spans="1:8">
      <c r="A1042" t="s">
        <v>7</v>
      </c>
      <c r="B1042" s="1">
        <v>0.40665924768518519</v>
      </c>
      <c r="C1042">
        <v>244.562006</v>
      </c>
      <c r="D1042">
        <v>30.447683999999999</v>
      </c>
      <c r="E1042">
        <v>0.62464600000000003</v>
      </c>
      <c r="F1042">
        <v>1900</v>
      </c>
      <c r="G1042">
        <v>0.92707300000000004</v>
      </c>
      <c r="H1042">
        <f t="shared" si="16"/>
        <v>2.554141627379357E-3</v>
      </c>
    </row>
    <row r="1043" spans="1:8">
      <c r="A1043" t="s">
        <v>7</v>
      </c>
      <c r="B1043" s="1">
        <v>0.40666159722222223</v>
      </c>
      <c r="C1043">
        <v>246.81574800000001</v>
      </c>
      <c r="D1043">
        <v>30.505963999999999</v>
      </c>
      <c r="E1043">
        <v>0.65588199999999997</v>
      </c>
      <c r="F1043">
        <v>1860</v>
      </c>
      <c r="G1043">
        <v>0.97127200000000002</v>
      </c>
      <c r="H1043">
        <f t="shared" si="16"/>
        <v>2.6573750067195871E-3</v>
      </c>
    </row>
    <row r="1044" spans="1:8">
      <c r="A1044" t="s">
        <v>7</v>
      </c>
      <c r="B1044" s="1">
        <v>0.40666394675925926</v>
      </c>
      <c r="C1044">
        <v>246.11077700000001</v>
      </c>
      <c r="D1044">
        <v>30.553834999999999</v>
      </c>
      <c r="E1044">
        <v>0.67334899999999998</v>
      </c>
      <c r="F1044">
        <v>1920</v>
      </c>
      <c r="G1044">
        <v>0.91049899999999995</v>
      </c>
      <c r="H1044">
        <f t="shared" si="16"/>
        <v>2.7359590189746136E-3</v>
      </c>
    </row>
    <row r="1045" spans="1:8">
      <c r="A1045" t="s">
        <v>7</v>
      </c>
      <c r="B1045" s="1">
        <v>0.40666666666666668</v>
      </c>
      <c r="C1045">
        <v>248.13908000000001</v>
      </c>
      <c r="D1045">
        <v>30.628346000000001</v>
      </c>
      <c r="E1045">
        <v>0.65671100000000004</v>
      </c>
      <c r="F1045">
        <v>1980</v>
      </c>
      <c r="G1045">
        <v>0.86409000000000002</v>
      </c>
      <c r="H1045">
        <f t="shared" si="16"/>
        <v>2.6465440268417214E-3</v>
      </c>
    </row>
    <row r="1046" spans="1:8">
      <c r="A1046" t="s">
        <v>7</v>
      </c>
      <c r="B1046" s="1">
        <v>0.40666956018518513</v>
      </c>
      <c r="C1046">
        <v>248.59059300000001</v>
      </c>
      <c r="D1046">
        <v>30.69172</v>
      </c>
      <c r="E1046">
        <v>0.63363400000000003</v>
      </c>
      <c r="F1046">
        <v>2000</v>
      </c>
      <c r="G1046">
        <v>0.81878600000000001</v>
      </c>
      <c r="H1046">
        <f t="shared" si="16"/>
        <v>2.5489057826094006E-3</v>
      </c>
    </row>
    <row r="1047" spans="1:8">
      <c r="A1047" t="s">
        <v>7</v>
      </c>
      <c r="B1047" s="1">
        <v>0.40667172453703704</v>
      </c>
      <c r="C1047">
        <v>250.17120499999999</v>
      </c>
      <c r="D1047">
        <v>30.750665000000001</v>
      </c>
      <c r="E1047">
        <v>0.60131400000000002</v>
      </c>
      <c r="F1047">
        <v>2040</v>
      </c>
      <c r="G1047">
        <v>0.75911700000000004</v>
      </c>
      <c r="H1047">
        <f t="shared" si="16"/>
        <v>2.4036099598273111E-3</v>
      </c>
    </row>
    <row r="1048" spans="1:8">
      <c r="A1048" t="s">
        <v>7</v>
      </c>
      <c r="B1048" s="1">
        <v>0.40667407407407402</v>
      </c>
      <c r="C1048">
        <v>249.13508200000001</v>
      </c>
      <c r="D1048">
        <v>30.804832000000001</v>
      </c>
      <c r="E1048">
        <v>0.65843200000000002</v>
      </c>
      <c r="F1048">
        <v>1900</v>
      </c>
      <c r="G1048">
        <v>0.90276400000000001</v>
      </c>
      <c r="H1048">
        <f t="shared" si="16"/>
        <v>2.6428714684188876E-3</v>
      </c>
    </row>
    <row r="1049" spans="1:8">
      <c r="A1049" t="s">
        <v>7</v>
      </c>
      <c r="B1049" s="1">
        <v>0.40667642361111112</v>
      </c>
      <c r="C1049">
        <v>249.391088</v>
      </c>
      <c r="D1049">
        <v>30.862162999999999</v>
      </c>
      <c r="E1049">
        <v>0.63975400000000004</v>
      </c>
      <c r="F1049">
        <v>2000</v>
      </c>
      <c r="G1049">
        <v>0.81768099999999999</v>
      </c>
      <c r="H1049">
        <f t="shared" si="16"/>
        <v>2.5652640803267199E-3</v>
      </c>
    </row>
    <row r="1050" spans="1:8">
      <c r="A1050" t="s">
        <v>7</v>
      </c>
      <c r="B1050" s="1">
        <v>0.40667878472222219</v>
      </c>
      <c r="C1050">
        <v>250.72652099999999</v>
      </c>
      <c r="D1050">
        <v>30.919177000000001</v>
      </c>
      <c r="E1050">
        <v>0.61533899999999997</v>
      </c>
      <c r="F1050">
        <v>2000</v>
      </c>
      <c r="G1050">
        <v>0.81989100000000004</v>
      </c>
      <c r="H1050">
        <f t="shared" si="16"/>
        <v>2.4542238194259474E-3</v>
      </c>
    </row>
    <row r="1051" spans="1:8">
      <c r="A1051" t="s">
        <v>7</v>
      </c>
      <c r="B1051" s="1">
        <v>0.40668113425925928</v>
      </c>
      <c r="C1051">
        <v>251.527016</v>
      </c>
      <c r="D1051">
        <v>30.968091999999999</v>
      </c>
      <c r="E1051">
        <v>0.60469300000000004</v>
      </c>
      <c r="F1051">
        <v>1920</v>
      </c>
      <c r="G1051">
        <v>0.89392400000000005</v>
      </c>
      <c r="H1051">
        <f t="shared" si="16"/>
        <v>2.4040876785975151E-3</v>
      </c>
    </row>
    <row r="1052" spans="1:8">
      <c r="A1052" t="s">
        <v>7</v>
      </c>
      <c r="B1052" s="1">
        <v>0.40668329861111108</v>
      </c>
      <c r="C1052">
        <v>252.553586</v>
      </c>
      <c r="D1052">
        <v>31.023208</v>
      </c>
      <c r="E1052">
        <v>0.66263899999999998</v>
      </c>
      <c r="F1052">
        <v>1920</v>
      </c>
      <c r="G1052">
        <v>0.88729400000000003</v>
      </c>
      <c r="H1052">
        <f t="shared" si="16"/>
        <v>2.6237560531015384E-3</v>
      </c>
    </row>
    <row r="1053" spans="1:8">
      <c r="A1053" t="s">
        <v>7</v>
      </c>
      <c r="B1053" s="1">
        <v>0.40668564814814817</v>
      </c>
      <c r="C1053">
        <v>252.04666900000001</v>
      </c>
      <c r="D1053">
        <v>31.075319</v>
      </c>
      <c r="E1053">
        <v>0.71548599999999996</v>
      </c>
      <c r="F1053">
        <v>1900</v>
      </c>
      <c r="G1053">
        <v>0.92486299999999999</v>
      </c>
      <c r="H1053">
        <f t="shared" si="16"/>
        <v>2.8387044464372587E-3</v>
      </c>
    </row>
    <row r="1054" spans="1:8">
      <c r="A1054" t="s">
        <v>7</v>
      </c>
      <c r="B1054" s="1">
        <v>0.40668800925925924</v>
      </c>
      <c r="C1054">
        <v>253.53239400000001</v>
      </c>
      <c r="D1054">
        <v>31.139862999999998</v>
      </c>
      <c r="E1054">
        <v>0.72230700000000003</v>
      </c>
      <c r="F1054">
        <v>1880</v>
      </c>
      <c r="G1054">
        <v>0.84862000000000004</v>
      </c>
      <c r="H1054">
        <f t="shared" si="16"/>
        <v>2.8489732164166761E-3</v>
      </c>
    </row>
    <row r="1055" spans="1:8">
      <c r="A1055" t="s">
        <v>7</v>
      </c>
      <c r="B1055" s="1">
        <v>0.40669071759259262</v>
      </c>
      <c r="C1055">
        <v>253.41521700000001</v>
      </c>
      <c r="D1055">
        <v>31.210989000000001</v>
      </c>
      <c r="E1055">
        <v>0.59436599999999995</v>
      </c>
      <c r="F1055">
        <v>1920</v>
      </c>
      <c r="G1055">
        <v>0.85635499999999998</v>
      </c>
      <c r="H1055">
        <f t="shared" si="16"/>
        <v>2.3454234794432253E-3</v>
      </c>
    </row>
    <row r="1056" spans="1:8">
      <c r="A1056" t="s">
        <v>7</v>
      </c>
      <c r="B1056" s="1">
        <v>0.40669361111111108</v>
      </c>
      <c r="C1056">
        <v>254.04440500000001</v>
      </c>
      <c r="D1056">
        <v>31.264997999999999</v>
      </c>
      <c r="E1056">
        <v>0.58811899999999995</v>
      </c>
      <c r="F1056">
        <v>1960</v>
      </c>
      <c r="G1056">
        <v>0.89392400000000005</v>
      </c>
      <c r="H1056">
        <f t="shared" si="16"/>
        <v>2.3150244147278108E-3</v>
      </c>
    </row>
    <row r="1057" spans="1:8">
      <c r="A1057" t="s">
        <v>7</v>
      </c>
      <c r="B1057" s="1">
        <v>0.40669596064814817</v>
      </c>
      <c r="C1057">
        <v>254.892662</v>
      </c>
      <c r="D1057">
        <v>31.323499999999999</v>
      </c>
      <c r="E1057">
        <v>0.61788900000000002</v>
      </c>
      <c r="F1057">
        <v>1960</v>
      </c>
      <c r="G1057">
        <v>0.81989100000000004</v>
      </c>
      <c r="H1057">
        <f t="shared" si="16"/>
        <v>2.4241145082473971E-3</v>
      </c>
    </row>
    <row r="1058" spans="1:8">
      <c r="A1058" t="s">
        <v>7</v>
      </c>
      <c r="B1058" s="1">
        <v>0.40669813657407405</v>
      </c>
      <c r="C1058">
        <v>254.8449</v>
      </c>
      <c r="D1058">
        <v>31.378457999999998</v>
      </c>
      <c r="E1058">
        <v>0.70477699999999999</v>
      </c>
      <c r="F1058">
        <v>2020</v>
      </c>
      <c r="G1058">
        <v>0.80331600000000003</v>
      </c>
      <c r="H1058">
        <f t="shared" si="16"/>
        <v>2.765513455438975E-3</v>
      </c>
    </row>
    <row r="1059" spans="1:8">
      <c r="A1059" t="s">
        <v>7</v>
      </c>
      <c r="B1059" s="1">
        <v>0.40670048611111115</v>
      </c>
      <c r="C1059">
        <v>255.78995599999999</v>
      </c>
      <c r="D1059">
        <v>31.436643</v>
      </c>
      <c r="E1059">
        <v>0.70420300000000002</v>
      </c>
      <c r="F1059">
        <v>2080</v>
      </c>
      <c r="G1059">
        <v>0.78011200000000003</v>
      </c>
      <c r="H1059">
        <f t="shared" si="16"/>
        <v>2.7530518047393544E-3</v>
      </c>
    </row>
    <row r="1060" spans="1:8">
      <c r="A1060" t="s">
        <v>7</v>
      </c>
      <c r="B1060" s="1">
        <v>0.40670319444444442</v>
      </c>
      <c r="C1060">
        <v>256.72418599999997</v>
      </c>
      <c r="D1060">
        <v>31.506820000000001</v>
      </c>
      <c r="E1060">
        <v>0.702928</v>
      </c>
      <c r="F1060">
        <v>1900</v>
      </c>
      <c r="G1060">
        <v>0.81105099999999997</v>
      </c>
      <c r="H1060">
        <f t="shared" si="16"/>
        <v>2.7380669151289084E-3</v>
      </c>
    </row>
    <row r="1061" spans="1:8">
      <c r="A1061" t="s">
        <v>7</v>
      </c>
      <c r="B1061" s="1">
        <v>0.40670554398148151</v>
      </c>
      <c r="C1061">
        <v>258.27614</v>
      </c>
      <c r="D1061">
        <v>31.569908999999999</v>
      </c>
      <c r="E1061">
        <v>0.66977900000000001</v>
      </c>
      <c r="F1061">
        <v>2040</v>
      </c>
      <c r="G1061">
        <v>0.72817799999999999</v>
      </c>
      <c r="H1061">
        <f t="shared" si="16"/>
        <v>2.5932670358167812E-3</v>
      </c>
    </row>
    <row r="1062" spans="1:8">
      <c r="A1062" t="s">
        <v>7</v>
      </c>
      <c r="B1062" s="1">
        <v>0.40670790509259258</v>
      </c>
      <c r="C1062">
        <v>257.72655600000002</v>
      </c>
      <c r="D1062">
        <v>31.612874999999999</v>
      </c>
      <c r="E1062">
        <v>0.69916699999999998</v>
      </c>
      <c r="F1062">
        <v>2040</v>
      </c>
      <c r="G1062">
        <v>0.78011200000000003</v>
      </c>
      <c r="H1062">
        <f t="shared" si="16"/>
        <v>2.7128248281872822E-3</v>
      </c>
    </row>
    <row r="1063" spans="1:8">
      <c r="A1063" t="s">
        <v>7</v>
      </c>
      <c r="B1063" s="1">
        <v>0.40671025462962968</v>
      </c>
      <c r="C1063">
        <v>259.02377899999999</v>
      </c>
      <c r="D1063">
        <v>31.666820999999999</v>
      </c>
      <c r="E1063">
        <v>0.71051399999999998</v>
      </c>
      <c r="F1063">
        <v>2040</v>
      </c>
      <c r="G1063">
        <v>0.82652099999999995</v>
      </c>
      <c r="H1063">
        <f t="shared" si="16"/>
        <v>2.7430454560698845E-3</v>
      </c>
    </row>
    <row r="1064" spans="1:8">
      <c r="A1064" t="s">
        <v>7</v>
      </c>
      <c r="B1064" s="1">
        <v>0.40671260416666666</v>
      </c>
      <c r="C1064">
        <v>259.929351</v>
      </c>
      <c r="D1064">
        <v>31.727315999999998</v>
      </c>
      <c r="E1064">
        <v>0.66557200000000005</v>
      </c>
      <c r="F1064">
        <v>2100</v>
      </c>
      <c r="G1064">
        <v>0.75138199999999999</v>
      </c>
      <c r="H1064">
        <f t="shared" si="16"/>
        <v>2.5605880884148405E-3</v>
      </c>
    </row>
    <row r="1065" spans="1:8">
      <c r="A1065" t="s">
        <v>7</v>
      </c>
      <c r="B1065" s="1">
        <v>0.40671476851851857</v>
      </c>
      <c r="C1065">
        <v>261.41889600000002</v>
      </c>
      <c r="D1065">
        <v>31.790880000000001</v>
      </c>
      <c r="E1065">
        <v>0.61559399999999997</v>
      </c>
      <c r="F1065">
        <v>2040</v>
      </c>
      <c r="G1065">
        <v>0.81768099999999999</v>
      </c>
      <c r="H1065">
        <f t="shared" si="16"/>
        <v>2.3548182989801929E-3</v>
      </c>
    </row>
    <row r="1066" spans="1:8">
      <c r="A1066" t="s">
        <v>7</v>
      </c>
      <c r="B1066" s="1">
        <v>0.40671712962962964</v>
      </c>
      <c r="C1066">
        <v>261.69973800000002</v>
      </c>
      <c r="D1066">
        <v>31.837579999999999</v>
      </c>
      <c r="E1066">
        <v>0.71733499999999994</v>
      </c>
      <c r="F1066">
        <v>2060</v>
      </c>
      <c r="G1066">
        <v>0.80331600000000003</v>
      </c>
      <c r="H1066">
        <f t="shared" si="16"/>
        <v>2.7410612080933758E-3</v>
      </c>
    </row>
    <row r="1067" spans="1:8">
      <c r="A1067" t="s">
        <v>7</v>
      </c>
      <c r="B1067" s="1">
        <v>0.40671947916666668</v>
      </c>
      <c r="C1067">
        <v>263.06701199999998</v>
      </c>
      <c r="D1067">
        <v>31.888045000000002</v>
      </c>
      <c r="E1067">
        <v>0.67506999999999995</v>
      </c>
      <c r="F1067">
        <v>2060</v>
      </c>
      <c r="G1067">
        <v>0.80442100000000005</v>
      </c>
      <c r="H1067">
        <f t="shared" si="16"/>
        <v>2.5661522319643786E-3</v>
      </c>
    </row>
    <row r="1068" spans="1:8">
      <c r="A1068" t="s">
        <v>7</v>
      </c>
      <c r="B1068" s="1">
        <v>0.40672182870370371</v>
      </c>
      <c r="C1068">
        <v>263.03134999999997</v>
      </c>
      <c r="D1068">
        <v>31.950185000000001</v>
      </c>
      <c r="E1068">
        <v>0.70165299999999997</v>
      </c>
      <c r="F1068">
        <v>1960</v>
      </c>
      <c r="G1068">
        <v>0.88729400000000003</v>
      </c>
      <c r="H1068">
        <f t="shared" si="16"/>
        <v>2.6675641515735674E-3</v>
      </c>
    </row>
    <row r="1069" spans="1:8">
      <c r="A1069" t="s">
        <v>7</v>
      </c>
      <c r="B1069" s="1">
        <v>0.40672417824074075</v>
      </c>
      <c r="C1069">
        <v>262.05954700000001</v>
      </c>
      <c r="D1069">
        <v>32.007738000000003</v>
      </c>
      <c r="E1069">
        <v>0.72364600000000001</v>
      </c>
      <c r="F1069">
        <v>2020</v>
      </c>
      <c r="G1069">
        <v>0.834256</v>
      </c>
      <c r="H1069">
        <f t="shared" si="16"/>
        <v>2.7613800309286194E-3</v>
      </c>
    </row>
    <row r="1070" spans="1:8">
      <c r="A1070" t="s">
        <v>7</v>
      </c>
      <c r="B1070" s="1">
        <v>0.40672635416666664</v>
      </c>
      <c r="C1070">
        <v>262.71611899999999</v>
      </c>
      <c r="D1070">
        <v>32.061999999999998</v>
      </c>
      <c r="E1070">
        <v>0.66958799999999996</v>
      </c>
      <c r="F1070">
        <v>2040</v>
      </c>
      <c r="G1070">
        <v>0.80442100000000005</v>
      </c>
      <c r="H1070">
        <f t="shared" si="16"/>
        <v>2.5487130464195082E-3</v>
      </c>
    </row>
    <row r="1071" spans="1:8">
      <c r="A1071" t="s">
        <v>7</v>
      </c>
      <c r="B1071" s="1">
        <v>0.4067292476851852</v>
      </c>
      <c r="C1071">
        <v>263.931827</v>
      </c>
      <c r="D1071">
        <v>32.123254000000003</v>
      </c>
      <c r="E1071">
        <v>0.68259199999999998</v>
      </c>
      <c r="F1071">
        <v>2120</v>
      </c>
      <c r="G1071">
        <v>0.74364799999999998</v>
      </c>
      <c r="H1071">
        <f t="shared" si="16"/>
        <v>2.5862436060051217E-3</v>
      </c>
    </row>
    <row r="1072" spans="1:8">
      <c r="A1072" t="s">
        <v>7</v>
      </c>
      <c r="B1072" s="1">
        <v>0.40673195601851853</v>
      </c>
      <c r="C1072">
        <v>264.37633499999998</v>
      </c>
      <c r="D1072">
        <v>32.195549999999997</v>
      </c>
      <c r="E1072">
        <v>0.62834299999999998</v>
      </c>
      <c r="F1072">
        <v>2080</v>
      </c>
      <c r="G1072">
        <v>0.76685199999999998</v>
      </c>
      <c r="H1072">
        <f t="shared" si="16"/>
        <v>2.3766991096234088E-3</v>
      </c>
    </row>
    <row r="1073" spans="1:8">
      <c r="A1073" t="s">
        <v>7</v>
      </c>
      <c r="B1073" s="1">
        <v>0.40673430555555551</v>
      </c>
      <c r="C1073">
        <v>264.75015400000001</v>
      </c>
      <c r="D1073">
        <v>32.251646999999998</v>
      </c>
      <c r="E1073">
        <v>0.68609900000000001</v>
      </c>
      <c r="F1073">
        <v>2080</v>
      </c>
      <c r="G1073">
        <v>0.76464200000000004</v>
      </c>
      <c r="H1073">
        <f t="shared" si="16"/>
        <v>2.5914961318587184E-3</v>
      </c>
    </row>
    <row r="1074" spans="1:8">
      <c r="A1074" t="s">
        <v>7</v>
      </c>
      <c r="B1074" s="1">
        <v>0.40673702546296298</v>
      </c>
      <c r="C1074">
        <v>265.30992800000001</v>
      </c>
      <c r="D1074">
        <v>32.320906000000001</v>
      </c>
      <c r="E1074">
        <v>0.61878100000000003</v>
      </c>
      <c r="F1074">
        <v>2040</v>
      </c>
      <c r="G1074">
        <v>0.81105099999999997</v>
      </c>
      <c r="H1074">
        <f t="shared" si="16"/>
        <v>2.3322949301769059E-3</v>
      </c>
    </row>
    <row r="1075" spans="1:8">
      <c r="A1075" t="s">
        <v>7</v>
      </c>
      <c r="B1075" s="1">
        <v>0.40673991898148149</v>
      </c>
      <c r="C1075">
        <v>266.72560099999998</v>
      </c>
      <c r="D1075">
        <v>32.381748999999999</v>
      </c>
      <c r="E1075">
        <v>0.59889199999999998</v>
      </c>
      <c r="F1075">
        <v>2000</v>
      </c>
      <c r="G1075">
        <v>0.84088499999999999</v>
      </c>
      <c r="H1075">
        <f t="shared" si="16"/>
        <v>2.2453487695018822E-3</v>
      </c>
    </row>
    <row r="1076" spans="1:8">
      <c r="A1076" t="s">
        <v>7</v>
      </c>
      <c r="B1076" s="1">
        <v>0.40674226851851852</v>
      </c>
      <c r="C1076">
        <v>267.75662799999998</v>
      </c>
      <c r="D1076">
        <v>32.439870999999997</v>
      </c>
      <c r="E1076">
        <v>0.62445499999999998</v>
      </c>
      <c r="F1076">
        <v>2020</v>
      </c>
      <c r="G1076">
        <v>0.82652099999999995</v>
      </c>
      <c r="H1076">
        <f t="shared" si="16"/>
        <v>2.3321738276447074E-3</v>
      </c>
    </row>
    <row r="1077" spans="1:8">
      <c r="A1077" t="s">
        <v>7</v>
      </c>
      <c r="B1077" s="1">
        <v>0.40674443287037038</v>
      </c>
      <c r="C1077">
        <v>267.94895100000002</v>
      </c>
      <c r="D1077">
        <v>32.492677999999998</v>
      </c>
      <c r="E1077">
        <v>0.64370700000000003</v>
      </c>
      <c r="F1077">
        <v>2020</v>
      </c>
      <c r="G1077">
        <v>0.90828900000000001</v>
      </c>
      <c r="H1077">
        <f t="shared" si="16"/>
        <v>2.4023493937843404E-3</v>
      </c>
    </row>
    <row r="1078" spans="1:8">
      <c r="A1078" t="s">
        <v>7</v>
      </c>
      <c r="B1078" s="1">
        <v>0.40674678240740741</v>
      </c>
      <c r="C1078">
        <v>268.82395600000001</v>
      </c>
      <c r="D1078">
        <v>32.549312999999998</v>
      </c>
      <c r="E1078">
        <v>0.66996999999999995</v>
      </c>
      <c r="F1078">
        <v>1980</v>
      </c>
      <c r="G1078">
        <v>0.97900699999999996</v>
      </c>
      <c r="H1078">
        <f t="shared" si="16"/>
        <v>2.4922258044591827E-3</v>
      </c>
    </row>
    <row r="1079" spans="1:8">
      <c r="A1079" t="s">
        <v>7</v>
      </c>
      <c r="B1079" s="1">
        <v>0.40674950231481483</v>
      </c>
      <c r="C1079">
        <v>269.70150699999999</v>
      </c>
      <c r="D1079">
        <v>32.616863000000002</v>
      </c>
      <c r="E1079">
        <v>0.62732299999999996</v>
      </c>
      <c r="F1079">
        <v>2020</v>
      </c>
      <c r="G1079">
        <v>0.86409000000000002</v>
      </c>
      <c r="H1079">
        <f t="shared" si="16"/>
        <v>2.3259899693478538E-3</v>
      </c>
    </row>
    <row r="1080" spans="1:8">
      <c r="A1080" t="s">
        <v>7</v>
      </c>
      <c r="B1080" s="1">
        <v>0.40675185185185186</v>
      </c>
      <c r="C1080">
        <v>269.495811</v>
      </c>
      <c r="D1080">
        <v>32.666663999999997</v>
      </c>
      <c r="E1080">
        <v>0.61119500000000004</v>
      </c>
      <c r="F1080">
        <v>2040</v>
      </c>
      <c r="G1080">
        <v>0.99668699999999999</v>
      </c>
      <c r="H1080">
        <f t="shared" si="16"/>
        <v>2.2679202238137944E-3</v>
      </c>
    </row>
    <row r="1081" spans="1:8">
      <c r="A1081" t="s">
        <v>7</v>
      </c>
      <c r="B1081" s="1">
        <v>0.4067542013888889</v>
      </c>
      <c r="C1081">
        <v>269.48180100000002</v>
      </c>
      <c r="D1081">
        <v>32.723584000000002</v>
      </c>
      <c r="E1081">
        <v>0.61011199999999999</v>
      </c>
      <c r="F1081">
        <v>2060</v>
      </c>
      <c r="G1081">
        <v>0.85414500000000004</v>
      </c>
      <c r="H1081">
        <f t="shared" si="16"/>
        <v>2.2640193057044322E-3</v>
      </c>
    </row>
    <row r="1082" spans="1:8">
      <c r="A1082" t="s">
        <v>7</v>
      </c>
      <c r="B1082" s="1">
        <v>0.40675655092592594</v>
      </c>
      <c r="C1082">
        <v>270.234534</v>
      </c>
      <c r="D1082">
        <v>32.783889000000002</v>
      </c>
      <c r="E1082">
        <v>0.67608999999999997</v>
      </c>
      <c r="F1082">
        <v>1960</v>
      </c>
      <c r="G1082">
        <v>1.0331509999999999</v>
      </c>
      <c r="H1082">
        <f t="shared" si="16"/>
        <v>2.5018638069403817E-3</v>
      </c>
    </row>
    <row r="1083" spans="1:8">
      <c r="A1083" t="s">
        <v>7</v>
      </c>
      <c r="B1083" s="1">
        <v>0.40675927083333335</v>
      </c>
      <c r="C1083">
        <v>270.01227999999998</v>
      </c>
      <c r="D1083">
        <v>32.851914000000001</v>
      </c>
      <c r="E1083">
        <v>0.63165800000000005</v>
      </c>
      <c r="F1083">
        <v>2060</v>
      </c>
      <c r="G1083">
        <v>0.96353800000000001</v>
      </c>
      <c r="H1083">
        <f t="shared" si="16"/>
        <v>2.3393676761664325E-3</v>
      </c>
    </row>
    <row r="1084" spans="1:8">
      <c r="A1084" t="s">
        <v>7</v>
      </c>
      <c r="B1084" s="1">
        <v>0.40676162037037034</v>
      </c>
      <c r="C1084">
        <v>270.67585700000001</v>
      </c>
      <c r="D1084">
        <v>32.912281999999998</v>
      </c>
      <c r="E1084">
        <v>0.60437399999999997</v>
      </c>
      <c r="F1084">
        <v>1920</v>
      </c>
      <c r="G1084">
        <v>0.98121700000000001</v>
      </c>
      <c r="H1084">
        <f t="shared" si="16"/>
        <v>2.2328330524136845E-3</v>
      </c>
    </row>
    <row r="1085" spans="1:8">
      <c r="A1085" t="s">
        <v>7</v>
      </c>
      <c r="B1085" s="1">
        <v>0.40676432870370371</v>
      </c>
      <c r="C1085">
        <v>271.75846799999999</v>
      </c>
      <c r="D1085">
        <v>32.981161999999998</v>
      </c>
      <c r="E1085">
        <v>0.60105900000000001</v>
      </c>
      <c r="F1085">
        <v>2060</v>
      </c>
      <c r="G1085">
        <v>0.96574800000000005</v>
      </c>
      <c r="H1085">
        <f t="shared" si="16"/>
        <v>2.2117397276466837E-3</v>
      </c>
    </row>
    <row r="1086" spans="1:8">
      <c r="A1086" t="s">
        <v>7</v>
      </c>
      <c r="B1086" s="1">
        <v>0.4067666782407407</v>
      </c>
      <c r="C1086">
        <v>272.291495</v>
      </c>
      <c r="D1086">
        <v>33.025013999999999</v>
      </c>
      <c r="E1086">
        <v>0.67819399999999996</v>
      </c>
      <c r="F1086">
        <v>1940</v>
      </c>
      <c r="G1086">
        <v>0.95580299999999996</v>
      </c>
      <c r="H1086">
        <f t="shared" si="16"/>
        <v>2.4906910882398292E-3</v>
      </c>
    </row>
    <row r="1087" spans="1:8">
      <c r="A1087" t="s">
        <v>7</v>
      </c>
      <c r="B1087" s="1">
        <v>0.40676903935185188</v>
      </c>
      <c r="C1087">
        <v>274.16250100000002</v>
      </c>
      <c r="D1087">
        <v>33.082566</v>
      </c>
      <c r="E1087">
        <v>0.64944400000000002</v>
      </c>
      <c r="F1087">
        <v>2020</v>
      </c>
      <c r="G1087">
        <v>0.87182499999999996</v>
      </c>
      <c r="H1087">
        <f t="shared" si="16"/>
        <v>2.3688286969631924E-3</v>
      </c>
    </row>
    <row r="1088" spans="1:8">
      <c r="A1088" t="s">
        <v>7</v>
      </c>
      <c r="B1088" s="1">
        <v>0.40677138888888886</v>
      </c>
      <c r="C1088">
        <v>273.35691100000003</v>
      </c>
      <c r="D1088">
        <v>33.139074999999998</v>
      </c>
      <c r="E1088">
        <v>0.61138700000000001</v>
      </c>
      <c r="F1088">
        <v>1960</v>
      </c>
      <c r="G1088">
        <v>0.958013</v>
      </c>
      <c r="H1088">
        <f t="shared" si="16"/>
        <v>2.2365887797144443E-3</v>
      </c>
    </row>
    <row r="1089" spans="1:8">
      <c r="A1089" t="s">
        <v>7</v>
      </c>
      <c r="B1089" s="1">
        <v>0.40677373842592596</v>
      </c>
      <c r="C1089">
        <v>275.05852099999998</v>
      </c>
      <c r="D1089">
        <v>33.201341999999997</v>
      </c>
      <c r="E1089">
        <v>0.65518100000000001</v>
      </c>
      <c r="F1089">
        <v>1900</v>
      </c>
      <c r="G1089">
        <v>1.0099469999999999</v>
      </c>
      <c r="H1089">
        <f t="shared" si="16"/>
        <v>2.3819694718710425E-3</v>
      </c>
    </row>
    <row r="1090" spans="1:8">
      <c r="A1090" t="s">
        <v>7</v>
      </c>
      <c r="B1090" s="1">
        <v>0.40677590277777775</v>
      </c>
      <c r="C1090">
        <v>274.91841899999997</v>
      </c>
      <c r="D1090">
        <v>33.256616000000001</v>
      </c>
      <c r="E1090">
        <v>0.63044699999999998</v>
      </c>
      <c r="F1090">
        <v>1940</v>
      </c>
      <c r="G1090">
        <v>0.97900699999999996</v>
      </c>
      <c r="H1090">
        <f t="shared" si="16"/>
        <v>2.2932148464013973E-3</v>
      </c>
    </row>
    <row r="1091" spans="1:8">
      <c r="A1091" t="s">
        <v>7</v>
      </c>
      <c r="B1091" s="1">
        <v>0.40677826388888888</v>
      </c>
      <c r="C1091">
        <v>275.07380499999999</v>
      </c>
      <c r="D1091">
        <v>33.315592000000002</v>
      </c>
      <c r="E1091">
        <v>0.63541899999999996</v>
      </c>
      <c r="F1091">
        <v>1940</v>
      </c>
      <c r="G1091">
        <v>0.94254300000000002</v>
      </c>
      <c r="H1091">
        <f t="shared" ref="H1091:H1154" si="17">+E1091/C1091</f>
        <v>2.3099945849078575E-3</v>
      </c>
    </row>
    <row r="1092" spans="1:8">
      <c r="A1092" t="s">
        <v>7</v>
      </c>
      <c r="B1092" s="1">
        <v>0.40678061342592592</v>
      </c>
      <c r="C1092">
        <v>276.769047</v>
      </c>
      <c r="D1092">
        <v>33.374189000000001</v>
      </c>
      <c r="E1092">
        <v>0.68055299999999996</v>
      </c>
      <c r="F1092">
        <v>1880</v>
      </c>
      <c r="G1092">
        <v>1.024311</v>
      </c>
      <c r="H1092">
        <f t="shared" si="17"/>
        <v>2.4589201985437338E-3</v>
      </c>
    </row>
    <row r="1093" spans="1:8">
      <c r="A1093" t="s">
        <v>7</v>
      </c>
      <c r="B1093" s="1">
        <v>0.40678296296296296</v>
      </c>
      <c r="C1093">
        <v>276.249393</v>
      </c>
      <c r="D1093">
        <v>33.422027999999997</v>
      </c>
      <c r="E1093">
        <v>0.70802799999999999</v>
      </c>
      <c r="F1093">
        <v>1900</v>
      </c>
      <c r="G1093">
        <v>0.97900699999999996</v>
      </c>
      <c r="H1093">
        <f t="shared" si="17"/>
        <v>2.5630029167159111E-3</v>
      </c>
    </row>
    <row r="1094" spans="1:8">
      <c r="A1094" t="s">
        <v>7</v>
      </c>
      <c r="B1094" s="1">
        <v>0.4067853125</v>
      </c>
      <c r="C1094">
        <v>277.74466999999999</v>
      </c>
      <c r="D1094">
        <v>33.476827999999998</v>
      </c>
      <c r="E1094">
        <v>0.67379500000000003</v>
      </c>
      <c r="F1094">
        <v>1920</v>
      </c>
      <c r="G1094">
        <v>0.98895200000000005</v>
      </c>
      <c r="H1094">
        <f t="shared" si="17"/>
        <v>2.4259511442649827E-3</v>
      </c>
    </row>
    <row r="1095" spans="1:8">
      <c r="A1095" t="s">
        <v>7</v>
      </c>
      <c r="B1095" s="1">
        <v>0.40678748842592594</v>
      </c>
      <c r="C1095">
        <v>277.37976700000002</v>
      </c>
      <c r="D1095">
        <v>33.524382000000003</v>
      </c>
      <c r="E1095">
        <v>0.68048900000000001</v>
      </c>
      <c r="F1095">
        <v>1940</v>
      </c>
      <c r="G1095">
        <v>0.98674200000000001</v>
      </c>
      <c r="H1095">
        <f t="shared" si="17"/>
        <v>2.4532755483928285E-3</v>
      </c>
    </row>
    <row r="1096" spans="1:8">
      <c r="A1096" t="s">
        <v>7</v>
      </c>
      <c r="B1096" s="1">
        <v>0.40678983796296292</v>
      </c>
      <c r="C1096">
        <v>277.34537799999998</v>
      </c>
      <c r="D1096">
        <v>33.580542000000001</v>
      </c>
      <c r="E1096">
        <v>0.69559700000000002</v>
      </c>
      <c r="F1096">
        <v>1960</v>
      </c>
      <c r="G1096">
        <v>0.92596800000000001</v>
      </c>
      <c r="H1096">
        <f t="shared" si="17"/>
        <v>2.5080533341356064E-3</v>
      </c>
    </row>
    <row r="1097" spans="1:8">
      <c r="A1097" t="s">
        <v>7</v>
      </c>
      <c r="B1097" s="1">
        <v>0.40679218750000001</v>
      </c>
      <c r="C1097">
        <v>278.09747399999998</v>
      </c>
      <c r="D1097">
        <v>33.646416000000002</v>
      </c>
      <c r="E1097">
        <v>0.61036699999999999</v>
      </c>
      <c r="F1097">
        <v>2000</v>
      </c>
      <c r="G1097">
        <v>0.90497399999999995</v>
      </c>
      <c r="H1097">
        <f t="shared" si="17"/>
        <v>2.1947951961620478E-3</v>
      </c>
    </row>
    <row r="1098" spans="1:8">
      <c r="A1098" t="s">
        <v>7</v>
      </c>
      <c r="B1098" s="1">
        <v>0.406794537037037</v>
      </c>
      <c r="C1098">
        <v>279.62331899999998</v>
      </c>
      <c r="D1098">
        <v>33.700392999999998</v>
      </c>
      <c r="E1098">
        <v>0.67143699999999995</v>
      </c>
      <c r="F1098">
        <v>1980</v>
      </c>
      <c r="G1098">
        <v>0.89502899999999996</v>
      </c>
      <c r="H1098">
        <f t="shared" si="17"/>
        <v>2.4012196207427177E-3</v>
      </c>
    </row>
    <row r="1099" spans="1:8">
      <c r="A1099" t="s">
        <v>7</v>
      </c>
      <c r="B1099" s="1">
        <v>0.40679724537037038</v>
      </c>
      <c r="C1099">
        <v>280.06591600000002</v>
      </c>
      <c r="D1099">
        <v>33.763703999999997</v>
      </c>
      <c r="E1099">
        <v>0.67685499999999998</v>
      </c>
      <c r="F1099">
        <v>1880</v>
      </c>
      <c r="G1099">
        <v>1.024311</v>
      </c>
      <c r="H1099">
        <f t="shared" si="17"/>
        <v>2.4167703434501467E-3</v>
      </c>
    </row>
    <row r="1100" spans="1:8">
      <c r="A1100" t="s">
        <v>7</v>
      </c>
      <c r="B1100" s="1">
        <v>0.40679960648148145</v>
      </c>
      <c r="C1100">
        <v>280.36140499999999</v>
      </c>
      <c r="D1100">
        <v>33.827995000000001</v>
      </c>
      <c r="E1100">
        <v>0.71102399999999999</v>
      </c>
      <c r="F1100">
        <v>1920</v>
      </c>
      <c r="G1100">
        <v>0.96353800000000001</v>
      </c>
      <c r="H1100">
        <f t="shared" si="17"/>
        <v>2.5360980053584763E-3</v>
      </c>
    </row>
    <row r="1101" spans="1:8">
      <c r="A1101" t="s">
        <v>7</v>
      </c>
      <c r="B1101" s="1">
        <v>0.40680195601851854</v>
      </c>
      <c r="C1101">
        <v>279.52078899999998</v>
      </c>
      <c r="D1101">
        <v>33.878239000000001</v>
      </c>
      <c r="E1101">
        <v>0.75622100000000003</v>
      </c>
      <c r="F1101">
        <v>2000</v>
      </c>
      <c r="G1101">
        <v>0.89723900000000001</v>
      </c>
      <c r="H1101">
        <f t="shared" si="17"/>
        <v>2.7054195242701613E-3</v>
      </c>
    </row>
    <row r="1102" spans="1:8">
      <c r="A1102" t="s">
        <v>7</v>
      </c>
      <c r="B1102" s="1">
        <v>0.40680430555555552</v>
      </c>
      <c r="C1102">
        <v>280.99887100000001</v>
      </c>
      <c r="D1102">
        <v>33.933798000000003</v>
      </c>
      <c r="E1102">
        <v>0.74500100000000002</v>
      </c>
      <c r="F1102">
        <v>1900</v>
      </c>
      <c r="G1102">
        <v>0.98674200000000001</v>
      </c>
      <c r="H1102">
        <f t="shared" si="17"/>
        <v>2.6512597625347753E-3</v>
      </c>
    </row>
    <row r="1103" spans="1:8">
      <c r="A1103" t="s">
        <v>7</v>
      </c>
      <c r="B1103" s="1">
        <v>0.40680646990740743</v>
      </c>
      <c r="C1103">
        <v>282.63934599999999</v>
      </c>
      <c r="D1103">
        <v>33.998753999999998</v>
      </c>
      <c r="E1103">
        <v>0.69878399999999996</v>
      </c>
      <c r="F1103">
        <v>1980</v>
      </c>
      <c r="G1103">
        <v>0.90276400000000001</v>
      </c>
      <c r="H1103">
        <f t="shared" si="17"/>
        <v>2.4723521685476868E-3</v>
      </c>
    </row>
    <row r="1104" spans="1:8">
      <c r="A1104" t="s">
        <v>7</v>
      </c>
      <c r="B1104" s="1">
        <v>0.4068088310185185</v>
      </c>
      <c r="C1104">
        <v>282.84504199999998</v>
      </c>
      <c r="D1104">
        <v>34.053175000000003</v>
      </c>
      <c r="E1104">
        <v>0.64797800000000005</v>
      </c>
      <c r="F1104">
        <v>2040</v>
      </c>
      <c r="G1104">
        <v>0.83867599999999998</v>
      </c>
      <c r="H1104">
        <f t="shared" si="17"/>
        <v>2.2909293209389192E-3</v>
      </c>
    </row>
    <row r="1105" spans="1:8">
      <c r="A1105" t="s">
        <v>7</v>
      </c>
      <c r="B1105" s="1">
        <v>0.4068111805555556</v>
      </c>
      <c r="C1105">
        <v>281.50833499999999</v>
      </c>
      <c r="D1105">
        <v>34.101298</v>
      </c>
      <c r="E1105">
        <v>0.67041700000000004</v>
      </c>
      <c r="F1105">
        <v>1900</v>
      </c>
      <c r="G1105">
        <v>1.001107</v>
      </c>
      <c r="H1105">
        <f t="shared" si="17"/>
        <v>2.3815174069357486E-3</v>
      </c>
    </row>
    <row r="1106" spans="1:8">
      <c r="A1106" t="s">
        <v>7</v>
      </c>
      <c r="B1106" s="1">
        <v>0.40681353009259258</v>
      </c>
      <c r="C1106">
        <v>283.19338800000003</v>
      </c>
      <c r="D1106">
        <v>34.162806000000003</v>
      </c>
      <c r="E1106">
        <v>0.62636700000000001</v>
      </c>
      <c r="F1106">
        <v>2000</v>
      </c>
      <c r="G1106">
        <v>0.886189</v>
      </c>
      <c r="H1106">
        <f t="shared" si="17"/>
        <v>2.2117995212515341E-3</v>
      </c>
    </row>
    <row r="1107" spans="1:8">
      <c r="A1107" t="s">
        <v>7</v>
      </c>
      <c r="B1107" s="1">
        <v>0.40681587962962967</v>
      </c>
      <c r="C1107">
        <v>284.02317699999998</v>
      </c>
      <c r="D1107">
        <v>34.217416</v>
      </c>
      <c r="E1107">
        <v>0.54725699999999999</v>
      </c>
      <c r="F1107">
        <v>2020</v>
      </c>
      <c r="G1107">
        <v>0.76022199999999995</v>
      </c>
      <c r="H1107">
        <f t="shared" si="17"/>
        <v>1.9268040227576218E-3</v>
      </c>
    </row>
    <row r="1108" spans="1:8">
      <c r="A1108" t="s">
        <v>7</v>
      </c>
      <c r="B1108" s="1">
        <v>0.40681805555555556</v>
      </c>
      <c r="C1108">
        <v>283.36979000000002</v>
      </c>
      <c r="D1108">
        <v>34.263072000000001</v>
      </c>
      <c r="E1108">
        <v>0.59627799999999997</v>
      </c>
      <c r="F1108">
        <v>1900</v>
      </c>
      <c r="G1108">
        <v>1.122654</v>
      </c>
      <c r="H1108">
        <f t="shared" si="17"/>
        <v>2.1042398344580061E-3</v>
      </c>
    </row>
    <row r="1109" spans="1:8">
      <c r="A1109" t="s">
        <v>7</v>
      </c>
      <c r="B1109" s="1">
        <v>0.4068204050925926</v>
      </c>
      <c r="C1109">
        <v>283.51944500000002</v>
      </c>
      <c r="D1109">
        <v>34.333691000000002</v>
      </c>
      <c r="E1109">
        <v>0.64268700000000001</v>
      </c>
      <c r="F1109">
        <v>1940</v>
      </c>
      <c r="G1109">
        <v>0.91933900000000002</v>
      </c>
      <c r="H1109">
        <f t="shared" si="17"/>
        <v>2.2668180660412904E-3</v>
      </c>
    </row>
    <row r="1110" spans="1:8">
      <c r="A1110" t="s">
        <v>7</v>
      </c>
      <c r="B1110" s="1">
        <v>0.40682275462962963</v>
      </c>
      <c r="C1110">
        <v>283.55510700000002</v>
      </c>
      <c r="D1110">
        <v>34.378239999999998</v>
      </c>
      <c r="E1110">
        <v>0.69833800000000001</v>
      </c>
      <c r="F1110">
        <v>1900</v>
      </c>
      <c r="G1110">
        <v>1.0022120000000001</v>
      </c>
      <c r="H1110">
        <f t="shared" si="17"/>
        <v>2.4627946482374589E-3</v>
      </c>
    </row>
    <row r="1111" spans="1:8">
      <c r="A1111" t="s">
        <v>7</v>
      </c>
      <c r="B1111" s="1">
        <v>0.40682510416666667</v>
      </c>
      <c r="C1111">
        <v>284.78928400000001</v>
      </c>
      <c r="D1111">
        <v>34.444840999999997</v>
      </c>
      <c r="E1111">
        <v>0.75545600000000002</v>
      </c>
      <c r="F1111">
        <v>1900</v>
      </c>
      <c r="G1111">
        <v>0.92596800000000001</v>
      </c>
      <c r="H1111">
        <f t="shared" si="17"/>
        <v>2.6526840806271349E-3</v>
      </c>
    </row>
    <row r="1112" spans="1:8">
      <c r="A1112" t="s">
        <v>7</v>
      </c>
      <c r="B1112" s="1">
        <v>0.40682728009259256</v>
      </c>
      <c r="C1112">
        <v>284.836409</v>
      </c>
      <c r="D1112">
        <v>34.487870999999998</v>
      </c>
      <c r="E1112">
        <v>0.70158900000000002</v>
      </c>
      <c r="F1112">
        <v>1920</v>
      </c>
      <c r="G1112">
        <v>0.88176900000000002</v>
      </c>
      <c r="H1112">
        <f t="shared" si="17"/>
        <v>2.4631296345264627E-3</v>
      </c>
    </row>
    <row r="1113" spans="1:8">
      <c r="A1113" t="s">
        <v>7</v>
      </c>
      <c r="B1113" s="1">
        <v>0.40682962962962965</v>
      </c>
      <c r="C1113">
        <v>285.45540799999998</v>
      </c>
      <c r="D1113">
        <v>34.548144000000001</v>
      </c>
      <c r="E1113">
        <v>0.58773600000000004</v>
      </c>
      <c r="F1113">
        <v>1960</v>
      </c>
      <c r="G1113">
        <v>0.94806800000000002</v>
      </c>
      <c r="H1113">
        <f t="shared" si="17"/>
        <v>2.0589415492874462E-3</v>
      </c>
    </row>
    <row r="1114" spans="1:8">
      <c r="A1114" t="s">
        <v>7</v>
      </c>
      <c r="B1114" s="1">
        <v>0.40683197916666664</v>
      </c>
      <c r="C1114">
        <v>287.11753399999998</v>
      </c>
      <c r="D1114">
        <v>34.600096999999998</v>
      </c>
      <c r="E1114">
        <v>0.76922500000000005</v>
      </c>
      <c r="F1114">
        <v>1860</v>
      </c>
      <c r="G1114">
        <v>0.87956000000000001</v>
      </c>
      <c r="H1114">
        <f t="shared" si="17"/>
        <v>2.6791293073727784E-3</v>
      </c>
    </row>
    <row r="1115" spans="1:8">
      <c r="A1115" t="s">
        <v>7</v>
      </c>
      <c r="B1115" s="1">
        <v>0.40683432870370373</v>
      </c>
      <c r="C1115">
        <v>287.19841200000002</v>
      </c>
      <c r="D1115">
        <v>34.674418000000003</v>
      </c>
      <c r="E1115">
        <v>0.63618399999999997</v>
      </c>
      <c r="F1115">
        <v>1980</v>
      </c>
      <c r="G1115">
        <v>0.81215599999999999</v>
      </c>
      <c r="H1115">
        <f t="shared" si="17"/>
        <v>2.2151375962343412E-3</v>
      </c>
    </row>
    <row r="1116" spans="1:8">
      <c r="A1116" t="s">
        <v>7</v>
      </c>
      <c r="B1116" s="1">
        <v>0.40683703703703705</v>
      </c>
      <c r="C1116">
        <v>289.11590699999999</v>
      </c>
      <c r="D1116">
        <v>34.722130999999997</v>
      </c>
      <c r="E1116">
        <v>0.71880100000000002</v>
      </c>
      <c r="F1116">
        <v>2040</v>
      </c>
      <c r="G1116">
        <v>0.90497399999999995</v>
      </c>
      <c r="H1116">
        <f t="shared" si="17"/>
        <v>2.4862035695600799E-3</v>
      </c>
    </row>
    <row r="1117" spans="1:8">
      <c r="A1117" t="s">
        <v>7</v>
      </c>
      <c r="B1117" s="1">
        <v>0.40683939814814818</v>
      </c>
      <c r="C1117">
        <v>287.246174</v>
      </c>
      <c r="D1117">
        <v>34.781170000000003</v>
      </c>
      <c r="E1117">
        <v>0.74053899999999995</v>
      </c>
      <c r="F1117">
        <v>1940</v>
      </c>
      <c r="G1117">
        <v>0.98674200000000001</v>
      </c>
      <c r="H1117">
        <f t="shared" si="17"/>
        <v>2.5780639292344409E-3</v>
      </c>
    </row>
    <row r="1118" spans="1:8">
      <c r="A1118" t="s">
        <v>7</v>
      </c>
      <c r="B1118" s="1">
        <v>0.40684174768518516</v>
      </c>
      <c r="C1118">
        <v>288.41857800000002</v>
      </c>
      <c r="D1118">
        <v>34.827616999999996</v>
      </c>
      <c r="E1118">
        <v>0.76399799999999995</v>
      </c>
      <c r="F1118">
        <v>1880</v>
      </c>
      <c r="G1118">
        <v>0.94806800000000002</v>
      </c>
      <c r="H1118">
        <f t="shared" si="17"/>
        <v>2.6489209027304749E-3</v>
      </c>
    </row>
    <row r="1119" spans="1:8">
      <c r="A1119" t="s">
        <v>7</v>
      </c>
      <c r="B1119" s="1">
        <v>0.40684445601851849</v>
      </c>
      <c r="C1119">
        <v>288.910211</v>
      </c>
      <c r="D1119">
        <v>34.895294</v>
      </c>
      <c r="E1119">
        <v>0.75889799999999996</v>
      </c>
      <c r="F1119">
        <v>2020</v>
      </c>
      <c r="G1119">
        <v>0.91823399999999999</v>
      </c>
      <c r="H1119">
        <f t="shared" si="17"/>
        <v>2.6267607412463522E-3</v>
      </c>
    </row>
    <row r="1120" spans="1:8">
      <c r="A1120" t="s">
        <v>7</v>
      </c>
      <c r="B1120" s="1">
        <v>0.40684680555555558</v>
      </c>
      <c r="C1120">
        <v>289.867366</v>
      </c>
      <c r="D1120">
        <v>34.949683</v>
      </c>
      <c r="E1120">
        <v>0.70962099999999995</v>
      </c>
      <c r="F1120">
        <v>2060</v>
      </c>
      <c r="G1120">
        <v>0.89613399999999999</v>
      </c>
      <c r="H1120">
        <f t="shared" si="17"/>
        <v>2.4480886199517884E-3</v>
      </c>
    </row>
    <row r="1121" spans="1:8">
      <c r="A1121" t="s">
        <v>7</v>
      </c>
      <c r="B1121" s="1">
        <v>0.40684915509259256</v>
      </c>
      <c r="C1121">
        <v>289.83807200000001</v>
      </c>
      <c r="D1121">
        <v>34.997394999999997</v>
      </c>
      <c r="E1121">
        <v>0.74130399999999996</v>
      </c>
      <c r="F1121">
        <v>1960</v>
      </c>
      <c r="G1121">
        <v>0.96353800000000001</v>
      </c>
      <c r="H1121">
        <f t="shared" si="17"/>
        <v>2.5576488101949559E-3</v>
      </c>
    </row>
    <row r="1122" spans="1:8">
      <c r="A1122" t="s">
        <v>7</v>
      </c>
      <c r="B1122" s="1">
        <v>0.40685151620370369</v>
      </c>
      <c r="C1122">
        <v>290.907309</v>
      </c>
      <c r="D1122">
        <v>35.058490999999997</v>
      </c>
      <c r="E1122">
        <v>0.75405299999999997</v>
      </c>
      <c r="F1122">
        <v>2020</v>
      </c>
      <c r="G1122">
        <v>0.91823399999999999</v>
      </c>
      <c r="H1122">
        <f t="shared" si="17"/>
        <v>2.5920730647575442E-3</v>
      </c>
    </row>
    <row r="1123" spans="1:8">
      <c r="A1123" t="s">
        <v>7</v>
      </c>
      <c r="B1123" s="1">
        <v>0.40685368055555554</v>
      </c>
      <c r="C1123">
        <v>291.62947500000001</v>
      </c>
      <c r="D1123">
        <v>35.113227999999999</v>
      </c>
      <c r="E1123">
        <v>0.71561399999999997</v>
      </c>
      <c r="F1123">
        <v>2000</v>
      </c>
      <c r="G1123">
        <v>0.93480799999999997</v>
      </c>
      <c r="H1123">
        <f t="shared" si="17"/>
        <v>2.4538466147840505E-3</v>
      </c>
    </row>
    <row r="1124" spans="1:8">
      <c r="A1124" t="s">
        <v>7</v>
      </c>
      <c r="B1124" s="1">
        <v>0.40685603009259258</v>
      </c>
      <c r="C1124">
        <v>290.43987600000003</v>
      </c>
      <c r="D1124">
        <v>35.176980999999998</v>
      </c>
      <c r="E1124">
        <v>0.73135899999999998</v>
      </c>
      <c r="F1124">
        <v>2020</v>
      </c>
      <c r="G1124">
        <v>0.91049899999999995</v>
      </c>
      <c r="H1124">
        <f t="shared" si="17"/>
        <v>2.5181080851308445E-3</v>
      </c>
    </row>
    <row r="1125" spans="1:8">
      <c r="A1125" t="s">
        <v>7</v>
      </c>
      <c r="B1125" s="1">
        <v>0.40685837962962962</v>
      </c>
      <c r="C1125">
        <v>292.792326</v>
      </c>
      <c r="D1125">
        <v>35.231560000000002</v>
      </c>
      <c r="E1125">
        <v>0.74691399999999997</v>
      </c>
      <c r="F1125">
        <v>2060</v>
      </c>
      <c r="G1125">
        <v>0.89502899999999996</v>
      </c>
      <c r="H1125">
        <f t="shared" si="17"/>
        <v>2.5510026516200428E-3</v>
      </c>
    </row>
    <row r="1126" spans="1:8">
      <c r="A1126" t="s">
        <v>7</v>
      </c>
      <c r="B1126" s="1">
        <v>0.40686074074074075</v>
      </c>
      <c r="C1126">
        <v>293.76794999999998</v>
      </c>
      <c r="D1126">
        <v>35.288795999999998</v>
      </c>
      <c r="E1126">
        <v>0.69923000000000002</v>
      </c>
      <c r="F1126">
        <v>2100</v>
      </c>
      <c r="G1126">
        <v>0.82762599999999997</v>
      </c>
      <c r="H1126">
        <f t="shared" si="17"/>
        <v>2.3802120006624276E-3</v>
      </c>
    </row>
    <row r="1127" spans="1:8">
      <c r="A1127" t="s">
        <v>7</v>
      </c>
      <c r="B1127" s="1">
        <v>0.40686309027777773</v>
      </c>
      <c r="C1127">
        <v>294.42006400000002</v>
      </c>
      <c r="D1127">
        <v>35.346347999999999</v>
      </c>
      <c r="E1127">
        <v>0.76036400000000004</v>
      </c>
      <c r="F1127">
        <v>2100</v>
      </c>
      <c r="G1127">
        <v>0.82541600000000004</v>
      </c>
      <c r="H1127">
        <f t="shared" si="17"/>
        <v>2.5825821435865185E-3</v>
      </c>
    </row>
    <row r="1128" spans="1:8">
      <c r="A1128" t="s">
        <v>7</v>
      </c>
      <c r="B1128" s="1">
        <v>0.40686525462962964</v>
      </c>
      <c r="C1128">
        <v>295.19444900000002</v>
      </c>
      <c r="D1128">
        <v>35.405513999999997</v>
      </c>
      <c r="E1128">
        <v>0.75564699999999996</v>
      </c>
      <c r="F1128">
        <v>2040</v>
      </c>
      <c r="G1128">
        <v>0.87956000000000001</v>
      </c>
      <c r="H1128">
        <f t="shared" si="17"/>
        <v>2.5598279458161487E-3</v>
      </c>
    </row>
    <row r="1129" spans="1:8">
      <c r="A1129" t="s">
        <v>7</v>
      </c>
      <c r="B1129" s="1">
        <v>0.40686760416666662</v>
      </c>
      <c r="C1129">
        <v>295.37721900000003</v>
      </c>
      <c r="D1129">
        <v>35.457909000000001</v>
      </c>
      <c r="E1129">
        <v>0.70254499999999998</v>
      </c>
      <c r="F1129">
        <v>2120</v>
      </c>
      <c r="G1129">
        <v>0.83536100000000002</v>
      </c>
      <c r="H1129">
        <f t="shared" si="17"/>
        <v>2.3784671085280949E-3</v>
      </c>
    </row>
    <row r="1130" spans="1:8">
      <c r="A1130" t="s">
        <v>7</v>
      </c>
      <c r="B1130" s="1">
        <v>0.4068699652777778</v>
      </c>
      <c r="C1130">
        <v>296.337559</v>
      </c>
      <c r="D1130">
        <v>35.510843000000001</v>
      </c>
      <c r="E1130">
        <v>0.64134800000000003</v>
      </c>
      <c r="F1130">
        <v>2100</v>
      </c>
      <c r="G1130">
        <v>0.81768099999999999</v>
      </c>
      <c r="H1130">
        <f t="shared" si="17"/>
        <v>2.1642481032922325E-3</v>
      </c>
    </row>
    <row r="1131" spans="1:8">
      <c r="A1131" t="s">
        <v>7</v>
      </c>
      <c r="B1131" s="1">
        <v>0.40687231481481478</v>
      </c>
      <c r="C1131">
        <v>296.56554399999999</v>
      </c>
      <c r="D1131">
        <v>35.574469999999998</v>
      </c>
      <c r="E1131">
        <v>0.65046400000000004</v>
      </c>
      <c r="F1131">
        <v>2060</v>
      </c>
      <c r="G1131">
        <v>0.86409000000000002</v>
      </c>
      <c r="H1131">
        <f t="shared" si="17"/>
        <v>2.1933229033511731E-3</v>
      </c>
    </row>
    <row r="1132" spans="1:8">
      <c r="A1132" t="s">
        <v>7</v>
      </c>
      <c r="B1132" s="1">
        <v>0.40687466435185188</v>
      </c>
      <c r="C1132">
        <v>297.15142800000001</v>
      </c>
      <c r="D1132">
        <v>35.629807</v>
      </c>
      <c r="E1132">
        <v>0.70719900000000002</v>
      </c>
      <c r="F1132">
        <v>2100</v>
      </c>
      <c r="G1132">
        <v>0.81215599999999999</v>
      </c>
      <c r="H1132">
        <f t="shared" si="17"/>
        <v>2.3799279874233011E-3</v>
      </c>
    </row>
    <row r="1133" spans="1:8">
      <c r="A1133" t="s">
        <v>7</v>
      </c>
      <c r="B1133" s="1">
        <v>0.40687682870370367</v>
      </c>
      <c r="C1133">
        <v>298.35694699999999</v>
      </c>
      <c r="D1133">
        <v>35.685302999999998</v>
      </c>
      <c r="E1133">
        <v>0.702928</v>
      </c>
      <c r="F1133">
        <v>2020</v>
      </c>
      <c r="G1133">
        <v>0.87182499999999996</v>
      </c>
      <c r="H1133">
        <f t="shared" si="17"/>
        <v>2.3559967584733331E-3</v>
      </c>
    </row>
    <row r="1134" spans="1:8">
      <c r="A1134" t="s">
        <v>7</v>
      </c>
      <c r="B1134" s="1">
        <v>0.4068791898148148</v>
      </c>
      <c r="C1134">
        <v>297.73794800000002</v>
      </c>
      <c r="D1134">
        <v>35.742603000000003</v>
      </c>
      <c r="E1134">
        <v>0.72568600000000005</v>
      </c>
      <c r="F1134">
        <v>2020</v>
      </c>
      <c r="G1134">
        <v>0.90276400000000001</v>
      </c>
      <c r="H1134">
        <f t="shared" si="17"/>
        <v>2.4373312333031867E-3</v>
      </c>
    </row>
    <row r="1135" spans="1:8">
      <c r="A1135" t="s">
        <v>7</v>
      </c>
      <c r="B1135" s="1">
        <v>0.40688153935185184</v>
      </c>
      <c r="C1135">
        <v>299.08866399999999</v>
      </c>
      <c r="D1135">
        <v>35.798383000000001</v>
      </c>
      <c r="E1135">
        <v>0.66091800000000001</v>
      </c>
      <c r="F1135">
        <v>2020</v>
      </c>
      <c r="G1135">
        <v>0.91933900000000002</v>
      </c>
      <c r="H1135">
        <f t="shared" si="17"/>
        <v>2.2097728184041106E-3</v>
      </c>
    </row>
    <row r="1136" spans="1:8">
      <c r="A1136" t="s">
        <v>7</v>
      </c>
      <c r="B1136" s="1">
        <v>0.40688388888888888</v>
      </c>
      <c r="C1136">
        <v>299.89489099999997</v>
      </c>
      <c r="D1136">
        <v>35.855271000000002</v>
      </c>
      <c r="E1136">
        <v>0.69559700000000002</v>
      </c>
      <c r="F1136">
        <v>1960</v>
      </c>
      <c r="G1136">
        <v>0.97127200000000002</v>
      </c>
      <c r="H1136">
        <f t="shared" si="17"/>
        <v>2.3194693236704726E-3</v>
      </c>
    </row>
    <row r="1137" spans="1:8">
      <c r="A1137" t="s">
        <v>7</v>
      </c>
      <c r="B1137" s="1">
        <v>0.40688623842592592</v>
      </c>
      <c r="C1137">
        <v>300.69475</v>
      </c>
      <c r="D1137">
        <v>35.903553000000002</v>
      </c>
      <c r="E1137">
        <v>0.67755600000000005</v>
      </c>
      <c r="F1137">
        <v>2000</v>
      </c>
      <c r="G1137">
        <v>0.89392400000000005</v>
      </c>
      <c r="H1137">
        <f t="shared" si="17"/>
        <v>2.2533017287465116E-3</v>
      </c>
    </row>
    <row r="1138" spans="1:8">
      <c r="A1138" t="s">
        <v>7</v>
      </c>
      <c r="B1138" s="1">
        <v>0.40688841435185186</v>
      </c>
      <c r="C1138">
        <v>235.562961</v>
      </c>
      <c r="D1138">
        <v>35.927124999999997</v>
      </c>
      <c r="E1138">
        <v>0.27148499999999998</v>
      </c>
      <c r="F1138">
        <v>2000</v>
      </c>
      <c r="G1138">
        <v>0.89392400000000005</v>
      </c>
      <c r="H1138">
        <f t="shared" si="17"/>
        <v>1.1524944280183335E-3</v>
      </c>
    </row>
    <row r="1139" spans="1:8">
      <c r="A1139" t="s">
        <v>7</v>
      </c>
      <c r="B1139" s="1">
        <v>0.40689076388888884</v>
      </c>
      <c r="C1139">
        <v>210.51134300000001</v>
      </c>
      <c r="D1139">
        <v>35.892986000000001</v>
      </c>
      <c r="E1139">
        <v>0.27135799999999999</v>
      </c>
      <c r="F1139">
        <v>-1560</v>
      </c>
      <c r="G1139">
        <v>0.20663000000000001</v>
      </c>
      <c r="H1139">
        <f t="shared" si="17"/>
        <v>1.2890421776464557E-3</v>
      </c>
    </row>
    <row r="1140" spans="1:8">
      <c r="A1140" t="s">
        <v>7</v>
      </c>
      <c r="B1140" s="1">
        <v>0.40689311342592593</v>
      </c>
      <c r="C1140">
        <v>203.80106499999999</v>
      </c>
      <c r="D1140">
        <v>35.856031000000002</v>
      </c>
      <c r="E1140">
        <v>0.307056</v>
      </c>
      <c r="F1140">
        <v>-1620</v>
      </c>
      <c r="G1140">
        <v>9.9447999999999995E-2</v>
      </c>
      <c r="H1140">
        <f t="shared" si="17"/>
        <v>1.5066457086473028E-3</v>
      </c>
    </row>
    <row r="1141" spans="1:8">
      <c r="A1141" t="s">
        <v>7</v>
      </c>
      <c r="B1141" s="1">
        <v>0.40689546296296292</v>
      </c>
      <c r="C1141">
        <v>200.40102999999999</v>
      </c>
      <c r="D1141">
        <v>35.800313000000003</v>
      </c>
      <c r="E1141">
        <v>0.26154100000000002</v>
      </c>
      <c r="F1141">
        <v>-1720</v>
      </c>
      <c r="G1141">
        <v>9.7238000000000005E-2</v>
      </c>
      <c r="H1141">
        <f t="shared" si="17"/>
        <v>1.3050881025910897E-3</v>
      </c>
    </row>
    <row r="1142" spans="1:8">
      <c r="A1142" t="s">
        <v>7</v>
      </c>
      <c r="B1142" s="1">
        <v>0.40689781250000001</v>
      </c>
      <c r="C1142">
        <v>200.70224999999999</v>
      </c>
      <c r="D1142">
        <v>35.748961999999999</v>
      </c>
      <c r="E1142">
        <v>0.26912700000000001</v>
      </c>
      <c r="F1142">
        <v>-1820</v>
      </c>
      <c r="G1142">
        <v>0.104973</v>
      </c>
      <c r="H1142">
        <f t="shared" si="17"/>
        <v>1.3409266712256589E-3</v>
      </c>
    </row>
    <row r="1143" spans="1:8">
      <c r="A1143" t="s">
        <v>7</v>
      </c>
      <c r="B1143" s="1">
        <v>0.4068999884259259</v>
      </c>
      <c r="C1143">
        <v>200.83407399999999</v>
      </c>
      <c r="D1143">
        <v>35.700712000000003</v>
      </c>
      <c r="E1143">
        <v>0.26020199999999999</v>
      </c>
      <c r="F1143">
        <v>-1900</v>
      </c>
      <c r="G1143">
        <v>9.1713000000000003E-2</v>
      </c>
      <c r="H1143">
        <f t="shared" si="17"/>
        <v>1.2956068401022429E-3</v>
      </c>
    </row>
    <row r="1144" spans="1:8">
      <c r="A1144" t="s">
        <v>7</v>
      </c>
      <c r="B1144" s="1">
        <v>0.40690233796296299</v>
      </c>
      <c r="C1144">
        <v>200.426503</v>
      </c>
      <c r="D1144">
        <v>35.655434999999997</v>
      </c>
      <c r="E1144">
        <v>0.33899400000000002</v>
      </c>
      <c r="F1144">
        <v>-1920</v>
      </c>
      <c r="G1144">
        <v>9.9447999999999995E-2</v>
      </c>
      <c r="H1144">
        <f t="shared" si="17"/>
        <v>1.6913631427276862E-3</v>
      </c>
    </row>
    <row r="1145" spans="1:8">
      <c r="A1145" t="s">
        <v>7</v>
      </c>
      <c r="B1145" s="1">
        <v>0.40690468749999997</v>
      </c>
      <c r="C1145">
        <v>199.19232700000001</v>
      </c>
      <c r="D1145">
        <v>35.589815000000002</v>
      </c>
      <c r="E1145">
        <v>0.297431</v>
      </c>
      <c r="F1145">
        <v>-2060</v>
      </c>
      <c r="G1145">
        <v>0.244199</v>
      </c>
      <c r="H1145">
        <f t="shared" si="17"/>
        <v>1.4931850261481205E-3</v>
      </c>
    </row>
    <row r="1146" spans="1:8">
      <c r="A1146" t="s">
        <v>7</v>
      </c>
      <c r="B1146" s="1">
        <v>0.40690703703703707</v>
      </c>
      <c r="C1146">
        <v>200.136109</v>
      </c>
      <c r="D1146">
        <v>35.528117999999999</v>
      </c>
      <c r="E1146">
        <v>0.28334199999999998</v>
      </c>
      <c r="F1146">
        <v>-1840</v>
      </c>
      <c r="G1146">
        <v>-5.4143999999999998E-2</v>
      </c>
      <c r="H1146">
        <f t="shared" si="17"/>
        <v>1.415746520784013E-3</v>
      </c>
    </row>
    <row r="1147" spans="1:8">
      <c r="A1147" t="s">
        <v>7</v>
      </c>
      <c r="B1147" s="1">
        <v>0.40690938657407405</v>
      </c>
      <c r="C1147">
        <v>198.67140000000001</v>
      </c>
      <c r="D1147">
        <v>35.478822999999998</v>
      </c>
      <c r="E1147">
        <v>0.31145499999999998</v>
      </c>
      <c r="F1147">
        <v>-2000</v>
      </c>
      <c r="G1147">
        <v>0.11491700000000001</v>
      </c>
      <c r="H1147">
        <f t="shared" si="17"/>
        <v>1.5676891590837936E-3</v>
      </c>
    </row>
    <row r="1148" spans="1:8">
      <c r="A1148" t="s">
        <v>7</v>
      </c>
      <c r="B1148" s="1">
        <v>0.40691156249999999</v>
      </c>
      <c r="C1148">
        <v>198.74590900000001</v>
      </c>
      <c r="D1148">
        <v>35.415196000000002</v>
      </c>
      <c r="E1148">
        <v>0.23757200000000001</v>
      </c>
      <c r="F1148">
        <v>-1980</v>
      </c>
      <c r="G1148">
        <v>8.2873000000000002E-2</v>
      </c>
      <c r="H1148">
        <f t="shared" si="17"/>
        <v>1.1953554223850715E-3</v>
      </c>
    </row>
    <row r="1149" spans="1:8">
      <c r="A1149" t="s">
        <v>7</v>
      </c>
      <c r="B1149" s="1">
        <v>0.40691391203703703</v>
      </c>
      <c r="C1149">
        <v>198.80258699999999</v>
      </c>
      <c r="D1149">
        <v>35.355998</v>
      </c>
      <c r="E1149">
        <v>0.28143000000000001</v>
      </c>
      <c r="F1149">
        <v>-1860</v>
      </c>
      <c r="G1149">
        <v>9.1713000000000003E-2</v>
      </c>
      <c r="H1149">
        <f t="shared" si="17"/>
        <v>1.4156254415341185E-3</v>
      </c>
    </row>
    <row r="1150" spans="1:8">
      <c r="A1150" t="s">
        <v>7</v>
      </c>
      <c r="B1150" s="1">
        <v>0.40691626157407407</v>
      </c>
      <c r="C1150">
        <v>198.09443200000001</v>
      </c>
      <c r="D1150">
        <v>35.30104</v>
      </c>
      <c r="E1150">
        <v>0.32522400000000001</v>
      </c>
      <c r="F1150">
        <v>-2000</v>
      </c>
      <c r="G1150">
        <v>0.119337</v>
      </c>
      <c r="H1150">
        <f t="shared" si="17"/>
        <v>1.6417624499410462E-3</v>
      </c>
    </row>
    <row r="1151" spans="1:8">
      <c r="A1151" t="s">
        <v>7</v>
      </c>
      <c r="B1151" s="1">
        <v>0.40691861111111111</v>
      </c>
      <c r="C1151">
        <v>198.67012600000001</v>
      </c>
      <c r="D1151">
        <v>35.247822999999997</v>
      </c>
      <c r="E1151">
        <v>0.337337</v>
      </c>
      <c r="F1151">
        <v>-2020</v>
      </c>
      <c r="G1151">
        <v>8.3977999999999997E-2</v>
      </c>
      <c r="H1151">
        <f t="shared" si="17"/>
        <v>1.6979754671318827E-3</v>
      </c>
    </row>
    <row r="1152" spans="1:8">
      <c r="A1152" t="s">
        <v>7</v>
      </c>
      <c r="B1152" s="1">
        <v>0.40692097222222223</v>
      </c>
      <c r="C1152">
        <v>197.860715</v>
      </c>
      <c r="D1152">
        <v>35.190586000000003</v>
      </c>
      <c r="E1152">
        <v>0.35321000000000002</v>
      </c>
      <c r="F1152">
        <v>-2000</v>
      </c>
      <c r="G1152">
        <v>6.8507999999999999E-2</v>
      </c>
      <c r="H1152">
        <f t="shared" si="17"/>
        <v>1.7851446660343869E-3</v>
      </c>
    </row>
    <row r="1153" spans="1:8">
      <c r="A1153" t="s">
        <v>7</v>
      </c>
      <c r="B1153" s="1">
        <v>0.40692313657407403</v>
      </c>
      <c r="C1153">
        <v>197.85371000000001</v>
      </c>
      <c r="D1153">
        <v>35.128129999999999</v>
      </c>
      <c r="E1153">
        <v>0.34524100000000002</v>
      </c>
      <c r="F1153">
        <v>-2000</v>
      </c>
      <c r="G1153">
        <v>9.1713000000000003E-2</v>
      </c>
      <c r="H1153">
        <f t="shared" si="17"/>
        <v>1.7449306358723322E-3</v>
      </c>
    </row>
    <row r="1154" spans="1:8">
      <c r="A1154" t="s">
        <v>7</v>
      </c>
      <c r="B1154" s="1">
        <v>0.40692548611111112</v>
      </c>
      <c r="C1154">
        <v>197.78429499999999</v>
      </c>
      <c r="D1154">
        <v>35.063141999999999</v>
      </c>
      <c r="E1154">
        <v>0.29366999999999999</v>
      </c>
      <c r="F1154">
        <v>-2040</v>
      </c>
      <c r="G1154">
        <v>8.3977999999999997E-2</v>
      </c>
      <c r="H1154">
        <f t="shared" si="17"/>
        <v>1.4847993871303078E-3</v>
      </c>
    </row>
    <row r="1155" spans="1:8">
      <c r="A1155" t="s">
        <v>7</v>
      </c>
      <c r="B1155" s="1">
        <v>0.40692837962962963</v>
      </c>
      <c r="C1155">
        <v>196.207504</v>
      </c>
      <c r="D1155">
        <v>35.008501000000003</v>
      </c>
      <c r="E1155">
        <v>0.33293800000000001</v>
      </c>
      <c r="F1155">
        <v>-1940</v>
      </c>
      <c r="G1155">
        <v>2.3203999999999999E-2</v>
      </c>
      <c r="H1155">
        <f t="shared" ref="H1155:H1218" si="18">+E1155/C1155</f>
        <v>1.696866802810967E-3</v>
      </c>
    </row>
    <row r="1156" spans="1:8">
      <c r="A1156" t="s">
        <v>7</v>
      </c>
      <c r="B1156" s="1">
        <v>0.40693055555555557</v>
      </c>
      <c r="C1156">
        <v>196.283287</v>
      </c>
      <c r="D1156">
        <v>34.945315999999998</v>
      </c>
      <c r="E1156">
        <v>0.37118600000000002</v>
      </c>
      <c r="F1156">
        <v>-1980</v>
      </c>
      <c r="G1156">
        <v>0.122652</v>
      </c>
      <c r="H1156">
        <f t="shared" si="18"/>
        <v>1.8910728757054085E-3</v>
      </c>
    </row>
    <row r="1157" spans="1:8">
      <c r="A1157" t="s">
        <v>7</v>
      </c>
      <c r="B1157" s="1">
        <v>0.40693290509259256</v>
      </c>
      <c r="C1157">
        <v>194.80393100000001</v>
      </c>
      <c r="D1157">
        <v>34.888807999999997</v>
      </c>
      <c r="E1157">
        <v>0.31993300000000002</v>
      </c>
      <c r="F1157">
        <v>-2060</v>
      </c>
      <c r="G1157">
        <v>0.14475199999999999</v>
      </c>
      <c r="H1157">
        <f t="shared" si="18"/>
        <v>1.6423333880259327E-3</v>
      </c>
    </row>
    <row r="1158" spans="1:8">
      <c r="A1158" t="s">
        <v>7</v>
      </c>
      <c r="B1158" s="1">
        <v>0.40693525462962965</v>
      </c>
      <c r="C1158">
        <v>194.02636200000001</v>
      </c>
      <c r="D1158">
        <v>34.837837</v>
      </c>
      <c r="E1158">
        <v>0.34454000000000001</v>
      </c>
      <c r="F1158">
        <v>-1920</v>
      </c>
      <c r="G1158">
        <v>-7.7349999999999997E-3</v>
      </c>
      <c r="H1158">
        <f t="shared" si="18"/>
        <v>1.7757380824364474E-3</v>
      </c>
    </row>
    <row r="1159" spans="1:8">
      <c r="A1159" t="s">
        <v>7</v>
      </c>
      <c r="B1159" s="1">
        <v>0.40693760416666663</v>
      </c>
      <c r="C1159">
        <v>193.574849</v>
      </c>
      <c r="D1159">
        <v>34.779935999999999</v>
      </c>
      <c r="E1159">
        <v>0.31980599999999998</v>
      </c>
      <c r="F1159">
        <v>-2080</v>
      </c>
      <c r="G1159">
        <v>0.14475199999999999</v>
      </c>
      <c r="H1159">
        <f t="shared" si="18"/>
        <v>1.6521051244627342E-3</v>
      </c>
    </row>
    <row r="1160" spans="1:8">
      <c r="A1160" t="s">
        <v>7</v>
      </c>
      <c r="B1160" s="1">
        <v>0.4069403240740741</v>
      </c>
      <c r="C1160">
        <v>192.847589</v>
      </c>
      <c r="D1160">
        <v>34.716562000000003</v>
      </c>
      <c r="E1160">
        <v>0.36130600000000002</v>
      </c>
      <c r="F1160">
        <v>-2100</v>
      </c>
      <c r="G1160">
        <v>0.17569100000000001</v>
      </c>
      <c r="H1160">
        <f t="shared" si="18"/>
        <v>1.8735313304850288E-3</v>
      </c>
    </row>
    <row r="1161" spans="1:8">
      <c r="A1161" t="s">
        <v>7</v>
      </c>
      <c r="B1161" s="1">
        <v>0.40694267361111108</v>
      </c>
      <c r="C1161">
        <v>191.62551199999999</v>
      </c>
      <c r="D1161">
        <v>34.659610999999998</v>
      </c>
      <c r="E1161">
        <v>0.32089000000000001</v>
      </c>
      <c r="F1161">
        <v>-2020</v>
      </c>
      <c r="G1161">
        <v>7.6243000000000005E-2</v>
      </c>
      <c r="H1161">
        <f t="shared" si="18"/>
        <v>1.6745682589487355E-3</v>
      </c>
    </row>
    <row r="1162" spans="1:8">
      <c r="A1162" t="s">
        <v>7</v>
      </c>
      <c r="B1162" s="1">
        <v>0.40694502314814818</v>
      </c>
      <c r="C1162">
        <v>190.69828799999999</v>
      </c>
      <c r="D1162">
        <v>34.60633</v>
      </c>
      <c r="E1162">
        <v>0.36570399999999997</v>
      </c>
      <c r="F1162">
        <v>-1980</v>
      </c>
      <c r="G1162">
        <v>3.8674E-2</v>
      </c>
      <c r="H1162">
        <f t="shared" si="18"/>
        <v>1.9177099272123512E-3</v>
      </c>
    </row>
    <row r="1163" spans="1:8">
      <c r="A1163" t="s">
        <v>7</v>
      </c>
      <c r="B1163" s="1">
        <v>0.40694737268518516</v>
      </c>
      <c r="C1163">
        <v>190.56009599999999</v>
      </c>
      <c r="D1163">
        <v>34.545487000000001</v>
      </c>
      <c r="E1163">
        <v>0.363537</v>
      </c>
      <c r="F1163">
        <v>-2080</v>
      </c>
      <c r="G1163">
        <v>0.15248600000000001</v>
      </c>
      <c r="H1163">
        <f t="shared" si="18"/>
        <v>1.9077288877940113E-3</v>
      </c>
    </row>
    <row r="1164" spans="1:8">
      <c r="A1164" t="s">
        <v>7</v>
      </c>
      <c r="B1164" s="1">
        <v>0.40694954861111116</v>
      </c>
      <c r="C1164">
        <v>190.302817</v>
      </c>
      <c r="D1164">
        <v>34.500495000000001</v>
      </c>
      <c r="E1164">
        <v>0.32509700000000002</v>
      </c>
      <c r="F1164">
        <v>-2020</v>
      </c>
      <c r="G1164">
        <v>8.3977999999999997E-2</v>
      </c>
      <c r="H1164">
        <f t="shared" si="18"/>
        <v>1.7083141759273064E-3</v>
      </c>
    </row>
    <row r="1165" spans="1:8">
      <c r="A1165" t="s">
        <v>7</v>
      </c>
      <c r="B1165" s="1">
        <v>0.40695189814814814</v>
      </c>
      <c r="C1165">
        <v>189.45392200000001</v>
      </c>
      <c r="D1165">
        <v>34.437817000000003</v>
      </c>
      <c r="E1165">
        <v>0.35391099999999998</v>
      </c>
      <c r="F1165">
        <v>-2020</v>
      </c>
      <c r="G1165">
        <v>9.9447999999999995E-2</v>
      </c>
      <c r="H1165">
        <f t="shared" si="18"/>
        <v>1.8680584506453235E-3</v>
      </c>
    </row>
    <row r="1166" spans="1:8">
      <c r="A1166" t="s">
        <v>7</v>
      </c>
      <c r="B1166" s="1">
        <v>0.40695424768518523</v>
      </c>
      <c r="C1166">
        <v>188.336286</v>
      </c>
      <c r="D1166">
        <v>34.38982</v>
      </c>
      <c r="E1166">
        <v>0.37380000000000002</v>
      </c>
      <c r="F1166">
        <v>-2100</v>
      </c>
      <c r="G1166">
        <v>0.18342600000000001</v>
      </c>
      <c r="H1166">
        <f t="shared" si="18"/>
        <v>1.9847476444342753E-3</v>
      </c>
    </row>
    <row r="1167" spans="1:8">
      <c r="A1167" t="s">
        <v>7</v>
      </c>
      <c r="B1167" s="1">
        <v>0.4069569560185185</v>
      </c>
      <c r="C1167">
        <v>186.91297</v>
      </c>
      <c r="D1167">
        <v>34.315213999999997</v>
      </c>
      <c r="E1167">
        <v>0.33599800000000002</v>
      </c>
      <c r="F1167">
        <v>-2020</v>
      </c>
      <c r="G1167">
        <v>6.8507999999999999E-2</v>
      </c>
      <c r="H1167">
        <f t="shared" si="18"/>
        <v>1.7976173617058251E-3</v>
      </c>
    </row>
    <row r="1168" spans="1:8">
      <c r="A1168" t="s">
        <v>7</v>
      </c>
      <c r="B1168" s="1">
        <v>0.40695931712962968</v>
      </c>
      <c r="C1168">
        <v>186.22328400000001</v>
      </c>
      <c r="D1168">
        <v>34.259275000000002</v>
      </c>
      <c r="E1168">
        <v>0.32847599999999999</v>
      </c>
      <c r="F1168">
        <v>-2020</v>
      </c>
      <c r="G1168">
        <v>9.1713000000000003E-2</v>
      </c>
      <c r="H1168">
        <f t="shared" si="18"/>
        <v>1.7638825443546575E-3</v>
      </c>
    </row>
    <row r="1169" spans="1:8">
      <c r="A1169" t="s">
        <v>7</v>
      </c>
      <c r="B1169" s="1">
        <v>0.40696166666666667</v>
      </c>
      <c r="C1169">
        <v>185.72337200000001</v>
      </c>
      <c r="D1169">
        <v>34.213175999999997</v>
      </c>
      <c r="E1169">
        <v>0.35416599999999998</v>
      </c>
      <c r="F1169">
        <v>-2020</v>
      </c>
      <c r="G1169">
        <v>9.9447999999999995E-2</v>
      </c>
      <c r="H1169">
        <f t="shared" si="18"/>
        <v>1.9069543923637138E-3</v>
      </c>
    </row>
    <row r="1170" spans="1:8">
      <c r="A1170" t="s">
        <v>7</v>
      </c>
      <c r="B1170" s="1">
        <v>0.40696437499999999</v>
      </c>
      <c r="C1170">
        <v>184.46754300000001</v>
      </c>
      <c r="D1170">
        <v>34.138157999999997</v>
      </c>
      <c r="E1170">
        <v>0.25854500000000002</v>
      </c>
      <c r="F1170">
        <v>-1980</v>
      </c>
      <c r="G1170">
        <v>7.6243000000000005E-2</v>
      </c>
      <c r="H1170">
        <f t="shared" si="18"/>
        <v>1.4015744764378415E-3</v>
      </c>
    </row>
    <row r="1171" spans="1:8">
      <c r="A1171" t="s">
        <v>7</v>
      </c>
      <c r="B1171" s="1">
        <v>0.40696672453703703</v>
      </c>
      <c r="C1171">
        <v>184.27522099999999</v>
      </c>
      <c r="D1171">
        <v>34.081017000000003</v>
      </c>
      <c r="E1171">
        <v>0.37909100000000001</v>
      </c>
      <c r="F1171">
        <v>-2080</v>
      </c>
      <c r="G1171">
        <v>0.18342600000000001</v>
      </c>
      <c r="H1171">
        <f t="shared" si="18"/>
        <v>2.0572000833470718E-3</v>
      </c>
    </row>
    <row r="1172" spans="1:8">
      <c r="A1172" t="s">
        <v>7</v>
      </c>
      <c r="B1172" s="1">
        <v>0.40696907407407407</v>
      </c>
      <c r="C1172">
        <v>182.65894599999999</v>
      </c>
      <c r="D1172">
        <v>34.020491</v>
      </c>
      <c r="E1172">
        <v>0.32305699999999998</v>
      </c>
      <c r="F1172">
        <v>-2080</v>
      </c>
      <c r="G1172">
        <v>0.191161</v>
      </c>
      <c r="H1172">
        <f t="shared" si="18"/>
        <v>1.7686349728526301E-3</v>
      </c>
    </row>
    <row r="1173" spans="1:8">
      <c r="A1173" t="s">
        <v>7</v>
      </c>
      <c r="B1173" s="1">
        <v>0.40697179398148148</v>
      </c>
      <c r="C1173">
        <v>182.36409399999999</v>
      </c>
      <c r="D1173">
        <v>33.950566999999999</v>
      </c>
      <c r="E1173">
        <v>0.31642700000000001</v>
      </c>
      <c r="F1173">
        <v>-2040</v>
      </c>
      <c r="G1173">
        <v>0.121547</v>
      </c>
      <c r="H1173">
        <f t="shared" si="18"/>
        <v>1.7351387165063317E-3</v>
      </c>
    </row>
    <row r="1174" spans="1:8">
      <c r="A1174" t="s">
        <v>7</v>
      </c>
      <c r="B1174" s="1">
        <v>0.40697414351851852</v>
      </c>
      <c r="C1174">
        <v>181.249641</v>
      </c>
      <c r="D1174">
        <v>33.899690999999997</v>
      </c>
      <c r="E1174">
        <v>0.32802900000000002</v>
      </c>
      <c r="F1174">
        <v>-2060</v>
      </c>
      <c r="G1174">
        <v>0.13812199999999999</v>
      </c>
      <c r="H1174">
        <f t="shared" si="18"/>
        <v>1.8098187571030831E-3</v>
      </c>
    </row>
    <row r="1175" spans="1:8">
      <c r="A1175" t="s">
        <v>7</v>
      </c>
      <c r="B1175" s="1">
        <v>0.40697649305555555</v>
      </c>
      <c r="C1175">
        <v>181.15411700000001</v>
      </c>
      <c r="D1175">
        <v>33.837423999999999</v>
      </c>
      <c r="E1175">
        <v>0.28812399999999999</v>
      </c>
      <c r="F1175">
        <v>-2100</v>
      </c>
      <c r="G1175">
        <v>-0.14475199999999999</v>
      </c>
      <c r="H1175">
        <f t="shared" si="18"/>
        <v>1.5904910402891918E-3</v>
      </c>
    </row>
    <row r="1176" spans="1:8">
      <c r="A1176" t="s">
        <v>7</v>
      </c>
      <c r="B1176" s="1">
        <v>0.4071079861111111</v>
      </c>
      <c r="C1176">
        <v>144.62109000000001</v>
      </c>
      <c r="D1176">
        <v>30.643564999999999</v>
      </c>
      <c r="E1176">
        <v>0.39923500000000001</v>
      </c>
      <c r="F1176">
        <v>-2100</v>
      </c>
      <c r="G1176">
        <v>7.6243000000000005E-2</v>
      </c>
      <c r="H1176">
        <f t="shared" si="18"/>
        <v>2.7605586432794828E-3</v>
      </c>
    </row>
    <row r="1177" spans="1:8">
      <c r="A1177" t="s">
        <v>7</v>
      </c>
      <c r="B1177" s="1">
        <v>0.40711070601851856</v>
      </c>
      <c r="C1177">
        <v>143.702144</v>
      </c>
      <c r="D1177">
        <v>30.572122</v>
      </c>
      <c r="E1177">
        <v>0.39795999999999998</v>
      </c>
      <c r="F1177">
        <v>-2060</v>
      </c>
      <c r="G1177">
        <v>5.3039000000000003E-2</v>
      </c>
      <c r="H1177">
        <f t="shared" si="18"/>
        <v>2.7693393356747688E-3</v>
      </c>
    </row>
    <row r="1178" spans="1:8">
      <c r="A1178" t="s">
        <v>7</v>
      </c>
      <c r="B1178" s="1">
        <v>0.40711305555555555</v>
      </c>
      <c r="C1178">
        <v>143.10352399999999</v>
      </c>
      <c r="D1178">
        <v>30.517005999999999</v>
      </c>
      <c r="E1178">
        <v>0.35059600000000002</v>
      </c>
      <c r="F1178">
        <v>-2080</v>
      </c>
      <c r="G1178">
        <v>9.1713000000000003E-2</v>
      </c>
      <c r="H1178">
        <f t="shared" si="18"/>
        <v>2.4499466554017218E-3</v>
      </c>
    </row>
    <row r="1179" spans="1:8">
      <c r="A1179" t="s">
        <v>7</v>
      </c>
      <c r="B1179" s="1">
        <v>0.40711540509259264</v>
      </c>
      <c r="C1179">
        <v>142.40683200000001</v>
      </c>
      <c r="D1179">
        <v>30.462427999999999</v>
      </c>
      <c r="E1179">
        <v>0.35850100000000001</v>
      </c>
      <c r="F1179">
        <v>-1920</v>
      </c>
      <c r="G1179">
        <v>-8.3977999999999997E-2</v>
      </c>
      <c r="H1179">
        <f t="shared" si="18"/>
        <v>2.5174424215826949E-3</v>
      </c>
    </row>
    <row r="1180" spans="1:8">
      <c r="A1180" t="s">
        <v>7</v>
      </c>
      <c r="B1180" s="1">
        <v>0.40711775462962962</v>
      </c>
      <c r="C1180">
        <v>142.25462999999999</v>
      </c>
      <c r="D1180">
        <v>30.40728</v>
      </c>
      <c r="E1180">
        <v>0.42027199999999998</v>
      </c>
      <c r="F1180">
        <v>-2080</v>
      </c>
      <c r="G1180">
        <v>7.6243000000000005E-2</v>
      </c>
      <c r="H1180">
        <f t="shared" si="18"/>
        <v>2.95436429731672E-3</v>
      </c>
    </row>
    <row r="1181" spans="1:8">
      <c r="A1181" t="s">
        <v>7</v>
      </c>
      <c r="B1181" s="1">
        <v>0.40711993055555556</v>
      </c>
      <c r="C1181">
        <v>142.16483700000001</v>
      </c>
      <c r="D1181">
        <v>30.341881000000001</v>
      </c>
      <c r="E1181">
        <v>0.29889700000000002</v>
      </c>
      <c r="F1181">
        <v>-2080</v>
      </c>
      <c r="G1181">
        <v>9.9447999999999995E-2</v>
      </c>
      <c r="H1181">
        <f t="shared" si="18"/>
        <v>2.1024678556765763E-3</v>
      </c>
    </row>
    <row r="1182" spans="1:8">
      <c r="A1182" t="s">
        <v>7</v>
      </c>
      <c r="B1182" s="1">
        <v>0.40712282407407407</v>
      </c>
      <c r="C1182">
        <v>141.637542</v>
      </c>
      <c r="D1182">
        <v>30.280657999999999</v>
      </c>
      <c r="E1182">
        <v>0.38387199999999999</v>
      </c>
      <c r="F1182">
        <v>-2000</v>
      </c>
      <c r="G1182">
        <v>-1.5469999999999999E-2</v>
      </c>
      <c r="H1182">
        <f t="shared" si="18"/>
        <v>2.7102418933533877E-3</v>
      </c>
    </row>
    <row r="1183" spans="1:8">
      <c r="A1183" t="s">
        <v>7</v>
      </c>
      <c r="B1183" s="1">
        <v>0.40712517361111106</v>
      </c>
      <c r="C1183">
        <v>141.780192</v>
      </c>
      <c r="D1183">
        <v>30.221713999999999</v>
      </c>
      <c r="E1183">
        <v>0.33128099999999999</v>
      </c>
      <c r="F1183">
        <v>-2000</v>
      </c>
      <c r="G1183">
        <v>-2.3203999999999999E-2</v>
      </c>
      <c r="H1183">
        <f t="shared" si="18"/>
        <v>2.3365816855432102E-3</v>
      </c>
    </row>
    <row r="1184" spans="1:8">
      <c r="A1184" t="s">
        <v>7</v>
      </c>
      <c r="B1184" s="1">
        <v>0.40712733796296297</v>
      </c>
      <c r="C1184">
        <v>141.69931399999999</v>
      </c>
      <c r="D1184">
        <v>30.168907000000001</v>
      </c>
      <c r="E1184">
        <v>0.381386</v>
      </c>
      <c r="F1184">
        <v>-2080</v>
      </c>
      <c r="G1184">
        <v>9.1713000000000003E-2</v>
      </c>
      <c r="H1184">
        <f t="shared" si="18"/>
        <v>2.6915162059288449E-3</v>
      </c>
    </row>
    <row r="1185" spans="1:8">
      <c r="A1185" t="s">
        <v>7</v>
      </c>
      <c r="B1185" s="1">
        <v>0.40712968749999995</v>
      </c>
      <c r="C1185">
        <v>139.583765</v>
      </c>
      <c r="D1185">
        <v>30.109297999999999</v>
      </c>
      <c r="E1185">
        <v>0.34505000000000002</v>
      </c>
      <c r="F1185">
        <v>-2000</v>
      </c>
      <c r="G1185">
        <v>1.4364999999999999E-2</v>
      </c>
      <c r="H1185">
        <f t="shared" si="18"/>
        <v>2.4719923552714031E-3</v>
      </c>
    </row>
    <row r="1186" spans="1:8">
      <c r="A1186" t="s">
        <v>7</v>
      </c>
      <c r="B1186" s="1">
        <v>0.40713204861111113</v>
      </c>
      <c r="C1186">
        <v>139.06220099999999</v>
      </c>
      <c r="D1186">
        <v>30.052600000000002</v>
      </c>
      <c r="E1186">
        <v>0.34097</v>
      </c>
      <c r="F1186">
        <v>-2040</v>
      </c>
      <c r="G1186">
        <v>2.3203999999999999E-2</v>
      </c>
      <c r="H1186">
        <f t="shared" si="18"/>
        <v>2.4519243730364948E-3</v>
      </c>
    </row>
    <row r="1187" spans="1:8">
      <c r="A1187" t="s">
        <v>7</v>
      </c>
      <c r="B1187" s="1">
        <v>0.40713439814814811</v>
      </c>
      <c r="C1187">
        <v>138.279537</v>
      </c>
      <c r="D1187">
        <v>29.997357000000001</v>
      </c>
      <c r="E1187">
        <v>0.40044600000000002</v>
      </c>
      <c r="F1187">
        <v>-2080</v>
      </c>
      <c r="G1187">
        <v>8.3977999999999997E-2</v>
      </c>
      <c r="H1187">
        <f t="shared" si="18"/>
        <v>2.8959165519913477E-3</v>
      </c>
    </row>
    <row r="1188" spans="1:8">
      <c r="A1188" t="s">
        <v>7</v>
      </c>
      <c r="B1188" s="1">
        <v>0.40713674768518521</v>
      </c>
      <c r="C1188">
        <v>138.09485599999999</v>
      </c>
      <c r="D1188">
        <v>29.949708000000001</v>
      </c>
      <c r="E1188">
        <v>0.323822</v>
      </c>
      <c r="F1188">
        <v>-2080</v>
      </c>
      <c r="G1188">
        <v>4.5303999999999997E-2</v>
      </c>
      <c r="H1188">
        <f t="shared" si="18"/>
        <v>2.3449244191977724E-3</v>
      </c>
    </row>
    <row r="1189" spans="1:8">
      <c r="A1189" t="s">
        <v>7</v>
      </c>
      <c r="B1189" s="1">
        <v>0.407138912037037</v>
      </c>
      <c r="C1189">
        <v>137.38033300000001</v>
      </c>
      <c r="D1189">
        <v>29.891712999999999</v>
      </c>
      <c r="E1189">
        <v>0.36583199999999999</v>
      </c>
      <c r="F1189">
        <v>-2060</v>
      </c>
      <c r="G1189">
        <v>6.0774000000000002E-2</v>
      </c>
      <c r="H1189">
        <f t="shared" si="18"/>
        <v>2.6629139121390828E-3</v>
      </c>
    </row>
    <row r="1190" spans="1:8">
      <c r="A1190" t="s">
        <v>7</v>
      </c>
      <c r="B1190" s="1">
        <v>0.40714127314814813</v>
      </c>
      <c r="C1190">
        <v>137.52744100000001</v>
      </c>
      <c r="D1190">
        <v>29.827041000000001</v>
      </c>
      <c r="E1190">
        <v>0.38935399999999998</v>
      </c>
      <c r="F1190">
        <v>-2060</v>
      </c>
      <c r="G1190">
        <v>6.6297999999999996E-2</v>
      </c>
      <c r="H1190">
        <f t="shared" si="18"/>
        <v>2.8311004492550685E-3</v>
      </c>
    </row>
    <row r="1191" spans="1:8">
      <c r="A1191" t="s">
        <v>7</v>
      </c>
      <c r="B1191" s="1">
        <v>0.40714362268518517</v>
      </c>
      <c r="C1191">
        <v>135.962749</v>
      </c>
      <c r="D1191">
        <v>29.770690999999999</v>
      </c>
      <c r="E1191">
        <v>0.290163</v>
      </c>
      <c r="F1191">
        <v>-2100</v>
      </c>
      <c r="G1191">
        <v>0.10607800000000001</v>
      </c>
      <c r="H1191">
        <f t="shared" si="18"/>
        <v>2.1341360198593807E-3</v>
      </c>
    </row>
    <row r="1192" spans="1:8">
      <c r="A1192" t="s">
        <v>7</v>
      </c>
      <c r="B1192" s="1">
        <v>0.40714597222222221</v>
      </c>
      <c r="C1192">
        <v>135.968481</v>
      </c>
      <c r="D1192">
        <v>29.714594000000002</v>
      </c>
      <c r="E1192">
        <v>0.29500799999999999</v>
      </c>
      <c r="F1192">
        <v>-2060</v>
      </c>
      <c r="G1192">
        <v>5.1934000000000001E-2</v>
      </c>
      <c r="H1192">
        <f t="shared" si="18"/>
        <v>2.1696793097217876E-3</v>
      </c>
    </row>
    <row r="1193" spans="1:8">
      <c r="A1193" t="s">
        <v>7</v>
      </c>
      <c r="B1193" s="1">
        <v>0.40714832175925925</v>
      </c>
      <c r="C1193">
        <v>135.918171</v>
      </c>
      <c r="D1193">
        <v>29.662800000000001</v>
      </c>
      <c r="E1193">
        <v>0.317384</v>
      </c>
      <c r="F1193">
        <v>-2040</v>
      </c>
      <c r="G1193">
        <v>4.4199000000000002E-2</v>
      </c>
      <c r="H1193">
        <f t="shared" si="18"/>
        <v>2.3351108807960637E-3</v>
      </c>
    </row>
    <row r="1194" spans="1:8">
      <c r="A1194" t="s">
        <v>7</v>
      </c>
      <c r="B1194" s="1">
        <v>0.40715049768518519</v>
      </c>
      <c r="C1194">
        <v>134.355391</v>
      </c>
      <c r="D1194">
        <v>29.603286000000001</v>
      </c>
      <c r="E1194">
        <v>0.34250000000000003</v>
      </c>
      <c r="F1194">
        <v>-2080</v>
      </c>
      <c r="G1194">
        <v>-0.18342600000000001</v>
      </c>
      <c r="H1194">
        <f t="shared" si="18"/>
        <v>2.5492092088809449E-3</v>
      </c>
    </row>
    <row r="1195" spans="1:8">
      <c r="A1195" t="s">
        <v>7</v>
      </c>
      <c r="B1195" s="1">
        <v>0.40715284722222217</v>
      </c>
      <c r="C1195">
        <v>134.09811099999999</v>
      </c>
      <c r="D1195">
        <v>29.546651000000001</v>
      </c>
      <c r="E1195">
        <v>0.37303500000000001</v>
      </c>
      <c r="F1195">
        <v>-2040</v>
      </c>
      <c r="G1195">
        <v>-7.6243000000000005E-2</v>
      </c>
      <c r="H1195">
        <f t="shared" si="18"/>
        <v>2.7818065237324636E-3</v>
      </c>
    </row>
    <row r="1196" spans="1:8">
      <c r="A1196" t="s">
        <v>7</v>
      </c>
      <c r="B1196" s="1">
        <v>0.40715519675925926</v>
      </c>
      <c r="C1196">
        <v>133.37976699999999</v>
      </c>
      <c r="D1196">
        <v>29.485334000000002</v>
      </c>
      <c r="E1196">
        <v>0.33121699999999998</v>
      </c>
      <c r="F1196">
        <v>-1980</v>
      </c>
      <c r="G1196">
        <v>-0.237569</v>
      </c>
      <c r="H1196">
        <f t="shared" si="18"/>
        <v>2.4832626975574189E-3</v>
      </c>
    </row>
    <row r="1197" spans="1:8">
      <c r="A1197" t="s">
        <v>7</v>
      </c>
      <c r="B1197" s="1">
        <v>0.40715790509259259</v>
      </c>
      <c r="C1197">
        <v>132.37867</v>
      </c>
      <c r="D1197">
        <v>29.421264000000001</v>
      </c>
      <c r="E1197">
        <v>0.33790999999999999</v>
      </c>
      <c r="F1197">
        <v>-2120</v>
      </c>
      <c r="G1197">
        <v>4.1988999999999999E-2</v>
      </c>
      <c r="H1197">
        <f t="shared" si="18"/>
        <v>2.5526015633787528E-3</v>
      </c>
    </row>
    <row r="1198" spans="1:8">
      <c r="A1198" t="s">
        <v>7</v>
      </c>
      <c r="B1198" s="1">
        <v>0.40716025462962963</v>
      </c>
      <c r="C1198">
        <v>132.69453799999999</v>
      </c>
      <c r="D1198">
        <v>29.366748999999999</v>
      </c>
      <c r="E1198">
        <v>0.32885799999999998</v>
      </c>
      <c r="F1198">
        <v>-1920</v>
      </c>
      <c r="G1198">
        <v>-0.130387</v>
      </c>
      <c r="H1198">
        <f t="shared" si="18"/>
        <v>2.478308489231109E-3</v>
      </c>
    </row>
    <row r="1199" spans="1:8">
      <c r="A1199" t="s">
        <v>7</v>
      </c>
      <c r="B1199" s="1">
        <v>0.4071626157407407</v>
      </c>
      <c r="C1199">
        <v>132.20991000000001</v>
      </c>
      <c r="D1199">
        <v>29.310303999999999</v>
      </c>
      <c r="E1199">
        <v>0.33912100000000001</v>
      </c>
      <c r="F1199">
        <v>-1960</v>
      </c>
      <c r="G1199">
        <v>-9.9447999999999995E-2</v>
      </c>
      <c r="H1199">
        <f t="shared" si="18"/>
        <v>2.565019520851349E-3</v>
      </c>
    </row>
    <row r="1200" spans="1:8">
      <c r="A1200" t="s">
        <v>7</v>
      </c>
      <c r="B1200" s="1">
        <v>0.40716496527777779</v>
      </c>
      <c r="C1200">
        <v>129.953622</v>
      </c>
      <c r="D1200">
        <v>29.252941</v>
      </c>
      <c r="E1200">
        <v>0.33969500000000002</v>
      </c>
      <c r="F1200">
        <v>-2080</v>
      </c>
      <c r="G1200">
        <v>-0.15359100000000001</v>
      </c>
      <c r="H1200">
        <f t="shared" si="18"/>
        <v>2.6139710057484973E-3</v>
      </c>
    </row>
    <row r="1201" spans="1:8">
      <c r="A1201" t="s">
        <v>7</v>
      </c>
      <c r="B1201" s="1">
        <v>0.40716731481481477</v>
      </c>
      <c r="C1201">
        <v>130.53504699999999</v>
      </c>
      <c r="D1201">
        <v>29.203267</v>
      </c>
      <c r="E1201">
        <v>0.34071499999999999</v>
      </c>
      <c r="F1201">
        <v>-1880</v>
      </c>
      <c r="G1201">
        <v>-0.161326</v>
      </c>
      <c r="H1201">
        <f t="shared" si="18"/>
        <v>2.6101419337597512E-3</v>
      </c>
    </row>
    <row r="1202" spans="1:8">
      <c r="A1202" t="s">
        <v>7</v>
      </c>
      <c r="B1202" s="1">
        <v>0.40716947916666668</v>
      </c>
      <c r="C1202">
        <v>129.53586100000001</v>
      </c>
      <c r="D1202">
        <v>29.134513999999999</v>
      </c>
      <c r="E1202">
        <v>0.34300999999999998</v>
      </c>
      <c r="F1202">
        <v>-1920</v>
      </c>
      <c r="G1202">
        <v>-0.13812199999999999</v>
      </c>
      <c r="H1202">
        <f t="shared" si="18"/>
        <v>2.6479925894806839E-3</v>
      </c>
    </row>
    <row r="1203" spans="1:8">
      <c r="A1203" t="s">
        <v>7</v>
      </c>
      <c r="B1203" s="1">
        <v>0.40717184027777775</v>
      </c>
      <c r="C1203">
        <v>128.986277</v>
      </c>
      <c r="D1203">
        <v>29.079588000000001</v>
      </c>
      <c r="E1203">
        <v>0.34460400000000002</v>
      </c>
      <c r="F1203">
        <v>-1940</v>
      </c>
      <c r="G1203">
        <v>-0.122652</v>
      </c>
      <c r="H1203">
        <f t="shared" si="18"/>
        <v>2.6716330451184355E-3</v>
      </c>
    </row>
    <row r="1204" spans="1:8">
      <c r="A1204" t="s">
        <v>7</v>
      </c>
      <c r="B1204" s="1">
        <v>0.40717418981481485</v>
      </c>
      <c r="C1204">
        <v>128.63920400000001</v>
      </c>
      <c r="D1204">
        <v>29.027539999999998</v>
      </c>
      <c r="E1204">
        <v>0.34619699999999998</v>
      </c>
      <c r="F1204">
        <v>-1920</v>
      </c>
      <c r="G1204">
        <v>-0.13812199999999999</v>
      </c>
      <c r="H1204">
        <f t="shared" si="18"/>
        <v>2.6912246751775604E-3</v>
      </c>
    </row>
    <row r="1205" spans="1:8">
      <c r="A1205" t="s">
        <v>7</v>
      </c>
      <c r="B1205" s="1">
        <v>0.40717653935185183</v>
      </c>
      <c r="C1205">
        <v>127.765474</v>
      </c>
      <c r="D1205">
        <v>28.969988000000001</v>
      </c>
      <c r="E1205">
        <v>0.35939300000000002</v>
      </c>
      <c r="F1205">
        <v>-1940</v>
      </c>
      <c r="G1205">
        <v>-0.11491700000000001</v>
      </c>
      <c r="H1205">
        <f t="shared" si="18"/>
        <v>2.812911726058325E-3</v>
      </c>
    </row>
    <row r="1206" spans="1:8">
      <c r="A1206" t="s">
        <v>7</v>
      </c>
      <c r="B1206" s="1">
        <v>0.40717888888888892</v>
      </c>
      <c r="C1206">
        <v>127.728538</v>
      </c>
      <c r="D1206">
        <v>28.918099000000002</v>
      </c>
      <c r="E1206">
        <v>0.35403800000000002</v>
      </c>
      <c r="F1206">
        <v>-1980</v>
      </c>
      <c r="G1206">
        <v>-7.7348E-2</v>
      </c>
      <c r="H1206">
        <f t="shared" si="18"/>
        <v>2.7718003004152448E-3</v>
      </c>
    </row>
    <row r="1207" spans="1:8">
      <c r="A1207" t="s">
        <v>7</v>
      </c>
      <c r="B1207" s="1">
        <v>0.40718106481481481</v>
      </c>
      <c r="C1207">
        <v>126.350437</v>
      </c>
      <c r="D1207">
        <v>28.853396</v>
      </c>
      <c r="E1207">
        <v>0.34179900000000002</v>
      </c>
      <c r="F1207">
        <v>-1880</v>
      </c>
      <c r="G1207">
        <v>-0.18342600000000001</v>
      </c>
      <c r="H1207">
        <f t="shared" si="18"/>
        <v>2.7051667419242882E-3</v>
      </c>
    </row>
    <row r="1208" spans="1:8">
      <c r="A1208" t="s">
        <v>7</v>
      </c>
      <c r="B1208" s="1">
        <v>0.40718341435185185</v>
      </c>
      <c r="C1208">
        <v>126.36190000000001</v>
      </c>
      <c r="D1208">
        <v>28.799451000000001</v>
      </c>
      <c r="E1208">
        <v>0.35697099999999998</v>
      </c>
      <c r="F1208">
        <v>-2020</v>
      </c>
      <c r="G1208">
        <v>-3.8674E-2</v>
      </c>
      <c r="H1208">
        <f t="shared" si="18"/>
        <v>2.8249891779088473E-3</v>
      </c>
    </row>
    <row r="1209" spans="1:8">
      <c r="A1209" t="s">
        <v>7</v>
      </c>
      <c r="B1209" s="1">
        <v>0.40718612268518517</v>
      </c>
      <c r="C1209">
        <v>127.068782</v>
      </c>
      <c r="D1209">
        <v>28.734525999999999</v>
      </c>
      <c r="E1209">
        <v>0.37896400000000002</v>
      </c>
      <c r="F1209">
        <v>-1980</v>
      </c>
      <c r="G1209">
        <v>-6.1879000000000003E-2</v>
      </c>
      <c r="H1209">
        <f t="shared" si="18"/>
        <v>2.9823532895750901E-3</v>
      </c>
    </row>
    <row r="1210" spans="1:8">
      <c r="A1210" t="s">
        <v>7</v>
      </c>
      <c r="B1210" s="1">
        <v>0.40718847222222226</v>
      </c>
      <c r="C1210">
        <v>125.248085</v>
      </c>
      <c r="D1210">
        <v>28.681403</v>
      </c>
      <c r="E1210">
        <v>0.34454000000000001</v>
      </c>
      <c r="F1210">
        <v>-1940</v>
      </c>
      <c r="G1210">
        <v>-0.107182</v>
      </c>
      <c r="H1210">
        <f t="shared" si="18"/>
        <v>2.750860422336996E-3</v>
      </c>
    </row>
    <row r="1211" spans="1:8">
      <c r="A1211" t="s">
        <v>7</v>
      </c>
      <c r="B1211" s="1">
        <v>0.40719082175925925</v>
      </c>
      <c r="C1211">
        <v>125.011184</v>
      </c>
      <c r="D1211">
        <v>28.621952</v>
      </c>
      <c r="E1211">
        <v>0.34396599999999999</v>
      </c>
      <c r="F1211">
        <v>-1900</v>
      </c>
      <c r="G1211">
        <v>-0.14585699999999999</v>
      </c>
      <c r="H1211">
        <f t="shared" si="18"/>
        <v>2.7514818194186528E-3</v>
      </c>
    </row>
    <row r="1212" spans="1:8">
      <c r="A1212" t="s">
        <v>7</v>
      </c>
      <c r="B1212" s="1">
        <v>0.40719371527777781</v>
      </c>
      <c r="C1212">
        <v>123.804391</v>
      </c>
      <c r="D1212">
        <v>28.563165999999999</v>
      </c>
      <c r="E1212">
        <v>0.35932900000000001</v>
      </c>
      <c r="F1212">
        <v>-1860</v>
      </c>
      <c r="G1212">
        <v>-0.184531</v>
      </c>
      <c r="H1212">
        <f t="shared" si="18"/>
        <v>2.9023930177080716E-3</v>
      </c>
    </row>
    <row r="1213" spans="1:8">
      <c r="A1213" t="s">
        <v>7</v>
      </c>
      <c r="B1213" s="1">
        <v>0.4071958912037037</v>
      </c>
      <c r="C1213">
        <v>124.504267</v>
      </c>
      <c r="D1213">
        <v>28.503968</v>
      </c>
      <c r="E1213">
        <v>0.35888300000000001</v>
      </c>
      <c r="F1213">
        <v>-2000</v>
      </c>
      <c r="G1213">
        <v>-5.3039000000000003E-2</v>
      </c>
      <c r="H1213">
        <f t="shared" si="18"/>
        <v>2.8824955854725846E-3</v>
      </c>
    </row>
    <row r="1214" spans="1:8">
      <c r="A1214" t="s">
        <v>7</v>
      </c>
      <c r="B1214" s="1">
        <v>0.40719824074074079</v>
      </c>
      <c r="C1214">
        <v>122.70458600000001</v>
      </c>
      <c r="D1214">
        <v>28.448187999999998</v>
      </c>
      <c r="E1214">
        <v>0.33555200000000002</v>
      </c>
      <c r="F1214">
        <v>-1880</v>
      </c>
      <c r="G1214">
        <v>-0.161326</v>
      </c>
      <c r="H1214">
        <f t="shared" si="18"/>
        <v>2.7346329174689527E-3</v>
      </c>
    </row>
    <row r="1215" spans="1:8">
      <c r="A1215" t="s">
        <v>7</v>
      </c>
      <c r="B1215" s="1">
        <v>0.40720059027777777</v>
      </c>
      <c r="C1215">
        <v>122.630713</v>
      </c>
      <c r="D1215">
        <v>28.393768000000001</v>
      </c>
      <c r="E1215">
        <v>0.36710700000000002</v>
      </c>
      <c r="F1215">
        <v>-1900</v>
      </c>
      <c r="G1215">
        <v>-0.16906099999999999</v>
      </c>
      <c r="H1215">
        <f t="shared" si="18"/>
        <v>2.9935975337597523E-3</v>
      </c>
    </row>
    <row r="1216" spans="1:8">
      <c r="A1216" t="s">
        <v>7</v>
      </c>
      <c r="B1216" s="1">
        <v>0.40720331018518513</v>
      </c>
      <c r="C1216">
        <v>121.91619</v>
      </c>
      <c r="D1216">
        <v>28.322357</v>
      </c>
      <c r="E1216">
        <v>0.34262799999999999</v>
      </c>
      <c r="F1216">
        <v>-1920</v>
      </c>
      <c r="G1216">
        <v>-0.11491700000000001</v>
      </c>
      <c r="H1216">
        <f t="shared" si="18"/>
        <v>2.8103568525230322E-3</v>
      </c>
    </row>
    <row r="1217" spans="1:8">
      <c r="A1217" t="s">
        <v>7</v>
      </c>
      <c r="B1217" s="1">
        <v>0.40720565972222222</v>
      </c>
      <c r="C1217">
        <v>120.486507</v>
      </c>
      <c r="D1217">
        <v>28.267620999999998</v>
      </c>
      <c r="E1217">
        <v>0.31904100000000002</v>
      </c>
      <c r="F1217">
        <v>-1920</v>
      </c>
      <c r="G1217">
        <v>-0.15359100000000001</v>
      </c>
      <c r="H1217">
        <f t="shared" si="18"/>
        <v>2.647939656844729E-3</v>
      </c>
    </row>
    <row r="1218" spans="1:8">
      <c r="A1218" t="s">
        <v>7</v>
      </c>
      <c r="B1218" s="1">
        <v>0.40720800925925921</v>
      </c>
      <c r="C1218">
        <v>120.531722</v>
      </c>
      <c r="D1218">
        <v>28.203897999999999</v>
      </c>
      <c r="E1218">
        <v>0.40694900000000001</v>
      </c>
      <c r="F1218">
        <v>-1920</v>
      </c>
      <c r="G1218">
        <v>-0.122652</v>
      </c>
      <c r="H1218">
        <f t="shared" si="18"/>
        <v>3.3762813079199184E-3</v>
      </c>
    </row>
    <row r="1219" spans="1:8">
      <c r="A1219" t="s">
        <v>7</v>
      </c>
      <c r="B1219" s="1">
        <v>0.40721071759259259</v>
      </c>
      <c r="C1219">
        <v>120.419003</v>
      </c>
      <c r="D1219">
        <v>28.147485</v>
      </c>
      <c r="E1219">
        <v>0.32458700000000001</v>
      </c>
      <c r="F1219">
        <v>-1980</v>
      </c>
      <c r="G1219">
        <v>-6.9612999999999994E-2</v>
      </c>
      <c r="H1219">
        <f t="shared" ref="H1219:H1282" si="19">+E1219/C1219</f>
        <v>2.6954798820249324E-3</v>
      </c>
    </row>
    <row r="1220" spans="1:8">
      <c r="A1220" t="s">
        <v>7</v>
      </c>
      <c r="B1220" s="1">
        <v>0.40721307870370366</v>
      </c>
      <c r="C1220">
        <v>119.827388</v>
      </c>
      <c r="D1220">
        <v>28.089047000000001</v>
      </c>
      <c r="E1220">
        <v>0.33178999999999997</v>
      </c>
      <c r="F1220">
        <v>-1880</v>
      </c>
      <c r="G1220">
        <v>-0.17679600000000001</v>
      </c>
      <c r="H1220">
        <f t="shared" si="19"/>
        <v>2.7688995440675046E-3</v>
      </c>
    </row>
    <row r="1221" spans="1:8">
      <c r="A1221" t="s">
        <v>7</v>
      </c>
      <c r="B1221" s="1">
        <v>0.40721542824074075</v>
      </c>
      <c r="C1221">
        <v>117.481943</v>
      </c>
      <c r="D1221">
        <v>28.026622</v>
      </c>
      <c r="E1221">
        <v>0.36258000000000001</v>
      </c>
      <c r="F1221">
        <v>-2000</v>
      </c>
      <c r="G1221">
        <v>-6.8507999999999999E-2</v>
      </c>
      <c r="H1221">
        <f t="shared" si="19"/>
        <v>3.0862615202065565E-3</v>
      </c>
    </row>
    <row r="1222" spans="1:8">
      <c r="A1222" t="s">
        <v>7</v>
      </c>
      <c r="B1222" s="1">
        <v>0.40721777777777773</v>
      </c>
      <c r="C1222">
        <v>117.853852</v>
      </c>
      <c r="D1222">
        <v>27.971917000000001</v>
      </c>
      <c r="E1222">
        <v>0.324077</v>
      </c>
      <c r="F1222">
        <v>-1940</v>
      </c>
      <c r="G1222">
        <v>-0.122652</v>
      </c>
      <c r="H1222">
        <f t="shared" si="19"/>
        <v>2.7498210240934681E-3</v>
      </c>
    </row>
    <row r="1223" spans="1:8">
      <c r="A1223" t="s">
        <v>7</v>
      </c>
      <c r="B1223" s="1">
        <v>0.40722048611111111</v>
      </c>
      <c r="C1223">
        <v>117.076919</v>
      </c>
      <c r="D1223">
        <v>27.899367000000002</v>
      </c>
      <c r="E1223">
        <v>0.32350299999999999</v>
      </c>
      <c r="F1223">
        <v>-1920</v>
      </c>
      <c r="G1223">
        <v>-0.107182</v>
      </c>
      <c r="H1223">
        <f t="shared" si="19"/>
        <v>2.7631663248671584E-3</v>
      </c>
    </row>
    <row r="1224" spans="1:8">
      <c r="A1224" t="s">
        <v>7</v>
      </c>
      <c r="B1224" s="1">
        <v>0.40722320601851852</v>
      </c>
      <c r="C1224">
        <v>115.27278</v>
      </c>
      <c r="D1224">
        <v>27.842320999999998</v>
      </c>
      <c r="E1224">
        <v>0.29041800000000001</v>
      </c>
      <c r="F1224">
        <v>-1940</v>
      </c>
      <c r="G1224">
        <v>-0.130387</v>
      </c>
      <c r="H1224">
        <f t="shared" si="19"/>
        <v>2.5193979012217804E-3</v>
      </c>
    </row>
    <row r="1225" spans="1:8">
      <c r="A1225" t="s">
        <v>7</v>
      </c>
      <c r="B1225" s="1">
        <v>0.40722555555555556</v>
      </c>
      <c r="C1225">
        <v>115.428166</v>
      </c>
      <c r="D1225">
        <v>27.781573000000002</v>
      </c>
      <c r="E1225">
        <v>0.37979200000000002</v>
      </c>
      <c r="F1225">
        <v>-1920</v>
      </c>
      <c r="G1225">
        <v>-0.11491700000000001</v>
      </c>
      <c r="H1225">
        <f t="shared" si="19"/>
        <v>3.2902887844549139E-3</v>
      </c>
    </row>
    <row r="1226" spans="1:8">
      <c r="A1226" t="s">
        <v>7</v>
      </c>
      <c r="B1226" s="1">
        <v>0.4072279050925926</v>
      </c>
      <c r="C1226">
        <v>113.939258</v>
      </c>
      <c r="D1226">
        <v>27.729178000000001</v>
      </c>
      <c r="E1226">
        <v>0.32611699999999999</v>
      </c>
      <c r="F1226">
        <v>-1980</v>
      </c>
      <c r="G1226">
        <v>-1.3259999999999999E-2</v>
      </c>
      <c r="H1226">
        <f t="shared" si="19"/>
        <v>2.8622004893168605E-3</v>
      </c>
    </row>
    <row r="1227" spans="1:8">
      <c r="A1227" t="s">
        <v>7</v>
      </c>
      <c r="B1227" s="1">
        <v>0.40723025462962964</v>
      </c>
      <c r="C1227">
        <v>114.22201</v>
      </c>
      <c r="D1227">
        <v>27.677700000000002</v>
      </c>
      <c r="E1227">
        <v>0.32924100000000001</v>
      </c>
      <c r="F1227">
        <v>-1980</v>
      </c>
      <c r="G1227">
        <v>-4.4200000000000003E-3</v>
      </c>
      <c r="H1227">
        <f t="shared" si="19"/>
        <v>2.8824654722850703E-3</v>
      </c>
    </row>
    <row r="1228" spans="1:8">
      <c r="A1228" t="s">
        <v>7</v>
      </c>
      <c r="B1228" s="1">
        <v>0.40723260416666668</v>
      </c>
      <c r="C1228">
        <v>114.04815600000001</v>
      </c>
      <c r="D1228">
        <v>27.619230000000002</v>
      </c>
      <c r="E1228">
        <v>0.40172099999999999</v>
      </c>
      <c r="F1228">
        <v>-1940</v>
      </c>
      <c r="G1228">
        <v>3.8674E-2</v>
      </c>
      <c r="H1228">
        <f t="shared" si="19"/>
        <v>3.5223804933768501E-3</v>
      </c>
    </row>
    <row r="1229" spans="1:8">
      <c r="A1229" t="s">
        <v>7</v>
      </c>
      <c r="B1229" s="1">
        <v>0.40723478009259262</v>
      </c>
      <c r="C1229">
        <v>113.210724</v>
      </c>
      <c r="D1229">
        <v>27.553039999999999</v>
      </c>
      <c r="E1229">
        <v>0.30284899999999998</v>
      </c>
      <c r="F1229">
        <v>-1980</v>
      </c>
      <c r="G1229">
        <v>-7.1822999999999998E-2</v>
      </c>
      <c r="H1229">
        <f t="shared" si="19"/>
        <v>2.6750910982602672E-3</v>
      </c>
    </row>
    <row r="1230" spans="1:8">
      <c r="A1230" t="s">
        <v>7</v>
      </c>
      <c r="B1230" s="1">
        <v>0.4072371296296296</v>
      </c>
      <c r="C1230">
        <v>112.84390999999999</v>
      </c>
      <c r="D1230">
        <v>27.500074999999999</v>
      </c>
      <c r="E1230">
        <v>0.38055699999999998</v>
      </c>
      <c r="F1230">
        <v>-1980</v>
      </c>
      <c r="G1230">
        <v>-0.116022</v>
      </c>
      <c r="H1230">
        <f t="shared" si="19"/>
        <v>3.3724194774888603E-3</v>
      </c>
    </row>
    <row r="1231" spans="1:8">
      <c r="A1231" t="s">
        <v>7</v>
      </c>
      <c r="B1231" s="1">
        <v>0.40724002314814811</v>
      </c>
      <c r="C1231">
        <v>113.21772900000001</v>
      </c>
      <c r="D1231">
        <v>27.437999000000001</v>
      </c>
      <c r="E1231">
        <v>0.40312399999999998</v>
      </c>
      <c r="F1231">
        <v>-2000</v>
      </c>
      <c r="G1231">
        <v>-6.9612999999999994E-2</v>
      </c>
      <c r="H1231">
        <f t="shared" si="19"/>
        <v>3.5606084273250168E-3</v>
      </c>
    </row>
    <row r="1232" spans="1:8">
      <c r="A1232" t="s">
        <v>7</v>
      </c>
      <c r="B1232" s="1">
        <v>0.40724219907407405</v>
      </c>
      <c r="C1232">
        <v>110.97354</v>
      </c>
      <c r="D1232">
        <v>27.376712999999999</v>
      </c>
      <c r="E1232">
        <v>0.32197300000000001</v>
      </c>
      <c r="F1232">
        <v>-1980</v>
      </c>
      <c r="G1232">
        <v>-6.1879000000000003E-2</v>
      </c>
      <c r="H1232">
        <f t="shared" si="19"/>
        <v>2.9013492765933213E-3</v>
      </c>
    </row>
    <row r="1233" spans="1:8">
      <c r="A1233" t="s">
        <v>7</v>
      </c>
      <c r="B1233" s="1">
        <v>0.40724454861111115</v>
      </c>
      <c r="C1233">
        <v>111.336533</v>
      </c>
      <c r="D1233">
        <v>27.326374000000001</v>
      </c>
      <c r="E1233">
        <v>0.35652400000000001</v>
      </c>
      <c r="F1233">
        <v>-2020</v>
      </c>
      <c r="G1233">
        <v>0</v>
      </c>
      <c r="H1233">
        <f t="shared" si="19"/>
        <v>3.2022193469954737E-3</v>
      </c>
    </row>
    <row r="1234" spans="1:8">
      <c r="A1234" t="s">
        <v>7</v>
      </c>
      <c r="B1234" s="1">
        <v>0.40724689814814813</v>
      </c>
      <c r="C1234">
        <v>111.37092199999999</v>
      </c>
      <c r="D1234">
        <v>27.265530999999999</v>
      </c>
      <c r="E1234">
        <v>0.30527199999999999</v>
      </c>
      <c r="F1234">
        <v>-1980</v>
      </c>
      <c r="G1234">
        <v>-3.0939000000000001E-2</v>
      </c>
      <c r="H1234">
        <f t="shared" si="19"/>
        <v>2.7410386348422256E-3</v>
      </c>
    </row>
    <row r="1235" spans="1:8">
      <c r="A1235" t="s">
        <v>7</v>
      </c>
      <c r="B1235" s="1">
        <v>0.40724960648148145</v>
      </c>
      <c r="C1235">
        <v>110.40485099999999</v>
      </c>
      <c r="D1235">
        <v>27.202314999999999</v>
      </c>
      <c r="E1235">
        <v>0.33765499999999998</v>
      </c>
      <c r="F1235">
        <v>-1940</v>
      </c>
      <c r="G1235">
        <v>-9.1713000000000003E-2</v>
      </c>
      <c r="H1235">
        <f t="shared" si="19"/>
        <v>3.0583348190017486E-3</v>
      </c>
    </row>
    <row r="1236" spans="1:8">
      <c r="A1236" t="s">
        <v>7</v>
      </c>
      <c r="B1236" s="1">
        <v>0.40725195601851855</v>
      </c>
      <c r="C1236">
        <v>109.94696999999999</v>
      </c>
      <c r="D1236">
        <v>27.141314000000001</v>
      </c>
      <c r="E1236">
        <v>0.41823199999999999</v>
      </c>
      <c r="F1236">
        <v>-1920</v>
      </c>
      <c r="G1236">
        <v>-0.14696200000000001</v>
      </c>
      <c r="H1236">
        <f t="shared" si="19"/>
        <v>3.8039429372178244E-3</v>
      </c>
    </row>
    <row r="1237" spans="1:8">
      <c r="A1237" t="s">
        <v>7</v>
      </c>
      <c r="B1237" s="1">
        <v>0.40725431712962962</v>
      </c>
      <c r="C1237">
        <v>110.06414700000001</v>
      </c>
      <c r="D1237">
        <v>27.088159999999998</v>
      </c>
      <c r="E1237">
        <v>0.36079600000000001</v>
      </c>
      <c r="F1237">
        <v>-2060</v>
      </c>
      <c r="G1237">
        <v>2.9833999999999999E-2</v>
      </c>
      <c r="H1237">
        <f t="shared" si="19"/>
        <v>3.2780520254247734E-3</v>
      </c>
    </row>
    <row r="1238" spans="1:8">
      <c r="A1238" t="s">
        <v>7</v>
      </c>
      <c r="B1238" s="1">
        <v>0.40725666666666666</v>
      </c>
      <c r="C1238">
        <v>109.23308400000001</v>
      </c>
      <c r="D1238">
        <v>27.031272000000001</v>
      </c>
      <c r="E1238">
        <v>0.37411899999999998</v>
      </c>
      <c r="F1238">
        <v>-2000</v>
      </c>
      <c r="G1238">
        <v>-9.9447999999999995E-2</v>
      </c>
      <c r="H1238">
        <f t="shared" si="19"/>
        <v>3.4249605183718878E-3</v>
      </c>
    </row>
    <row r="1239" spans="1:8">
      <c r="A1239" t="s">
        <v>7</v>
      </c>
      <c r="B1239" s="1">
        <v>0.40725883101851851</v>
      </c>
      <c r="C1239">
        <v>108.18613499999999</v>
      </c>
      <c r="D1239">
        <v>26.978021999999999</v>
      </c>
      <c r="E1239">
        <v>0.421738</v>
      </c>
      <c r="F1239">
        <v>-1940</v>
      </c>
      <c r="G1239">
        <v>7.7349999999999997E-3</v>
      </c>
      <c r="H1239">
        <f t="shared" si="19"/>
        <v>3.8982629336005029E-3</v>
      </c>
    </row>
    <row r="1240" spans="1:8">
      <c r="A1240" t="s">
        <v>7</v>
      </c>
      <c r="B1240" s="1">
        <v>0.40726118055555555</v>
      </c>
      <c r="C1240">
        <v>107.89446700000001</v>
      </c>
      <c r="D1240">
        <v>26.918887999999999</v>
      </c>
      <c r="E1240">
        <v>0.36092299999999999</v>
      </c>
      <c r="F1240">
        <v>-2100</v>
      </c>
      <c r="G1240">
        <v>0</v>
      </c>
      <c r="H1240">
        <f t="shared" si="19"/>
        <v>3.3451483661344743E-3</v>
      </c>
    </row>
    <row r="1241" spans="1:8">
      <c r="A1241" t="s">
        <v>7</v>
      </c>
      <c r="B1241" s="1">
        <v>0.40726354166666662</v>
      </c>
      <c r="C1241">
        <v>106.40173799999999</v>
      </c>
      <c r="D1241">
        <v>26.854247999999998</v>
      </c>
      <c r="E1241">
        <v>0.32159100000000002</v>
      </c>
      <c r="F1241">
        <v>-1960</v>
      </c>
      <c r="G1241">
        <v>-0.13812199999999999</v>
      </c>
      <c r="H1241">
        <f t="shared" si="19"/>
        <v>3.0224224344906851E-3</v>
      </c>
    </row>
    <row r="1242" spans="1:8">
      <c r="A1242" t="s">
        <v>7</v>
      </c>
      <c r="B1242" s="1">
        <v>0.40726589120370371</v>
      </c>
      <c r="C1242">
        <v>106.44822600000001</v>
      </c>
      <c r="D1242">
        <v>26.807105</v>
      </c>
      <c r="E1242">
        <v>0.33963100000000002</v>
      </c>
      <c r="F1242">
        <v>-2060</v>
      </c>
      <c r="G1242">
        <v>-3.0939000000000001E-2</v>
      </c>
      <c r="H1242">
        <f t="shared" si="19"/>
        <v>3.1905745427828923E-3</v>
      </c>
    </row>
    <row r="1243" spans="1:8">
      <c r="A1243" t="s">
        <v>7</v>
      </c>
      <c r="B1243" s="1">
        <v>0.40726859953703703</v>
      </c>
      <c r="C1243">
        <v>106.067402</v>
      </c>
      <c r="D1243">
        <v>26.738827000000001</v>
      </c>
      <c r="E1243">
        <v>0.30864999999999998</v>
      </c>
      <c r="F1243">
        <v>-2120</v>
      </c>
      <c r="G1243">
        <v>3.0939000000000001E-2</v>
      </c>
      <c r="H1243">
        <f t="shared" si="19"/>
        <v>2.9099421139776758E-3</v>
      </c>
    </row>
    <row r="1244" spans="1:8">
      <c r="A1244" t="s">
        <v>7</v>
      </c>
      <c r="B1244" s="1">
        <v>0.40727094907407407</v>
      </c>
      <c r="C1244">
        <v>105.141451</v>
      </c>
      <c r="D1244">
        <v>26.679186000000001</v>
      </c>
      <c r="E1244">
        <v>0.37354500000000002</v>
      </c>
      <c r="F1244">
        <v>-2040</v>
      </c>
      <c r="G1244">
        <v>-5.4143999999999998E-2</v>
      </c>
      <c r="H1244">
        <f t="shared" si="19"/>
        <v>3.5527852854151691E-3</v>
      </c>
    </row>
    <row r="1245" spans="1:8">
      <c r="A1245" t="s">
        <v>7</v>
      </c>
      <c r="B1245" s="1">
        <v>0.40727329861111111</v>
      </c>
      <c r="C1245">
        <v>104.149907</v>
      </c>
      <c r="D1245">
        <v>26.622772999999999</v>
      </c>
      <c r="E1245">
        <v>0.41619200000000001</v>
      </c>
      <c r="F1245">
        <v>-1980</v>
      </c>
      <c r="G1245">
        <v>-3.8674E-2</v>
      </c>
      <c r="H1245">
        <f t="shared" si="19"/>
        <v>3.9960861414883456E-3</v>
      </c>
    </row>
    <row r="1246" spans="1:8">
      <c r="A1246" t="s">
        <v>7</v>
      </c>
      <c r="B1246" s="1">
        <v>0.40727601851851852</v>
      </c>
      <c r="C1246">
        <v>104.658734</v>
      </c>
      <c r="D1246">
        <v>26.556899000000001</v>
      </c>
      <c r="E1246">
        <v>0.410136</v>
      </c>
      <c r="F1246">
        <v>-2060</v>
      </c>
      <c r="G1246">
        <v>-2.3203999999999999E-2</v>
      </c>
      <c r="H1246">
        <f t="shared" si="19"/>
        <v>3.9187938199214218E-3</v>
      </c>
    </row>
    <row r="1247" spans="1:8">
      <c r="A1247" t="s">
        <v>7</v>
      </c>
      <c r="B1247" s="1">
        <v>0.40727836805555556</v>
      </c>
      <c r="C1247">
        <v>102.983234</v>
      </c>
      <c r="D1247">
        <v>26.499124999999999</v>
      </c>
      <c r="E1247">
        <v>0.36258000000000001</v>
      </c>
      <c r="F1247">
        <v>-2060</v>
      </c>
      <c r="G1247">
        <v>-3.8674E-2</v>
      </c>
      <c r="H1247">
        <f t="shared" si="19"/>
        <v>3.5207672736321336E-3</v>
      </c>
    </row>
    <row r="1248" spans="1:8">
      <c r="A1248" t="s">
        <v>7</v>
      </c>
      <c r="B1248" s="1">
        <v>0.40728107638888894</v>
      </c>
      <c r="C1248">
        <v>101.486047</v>
      </c>
      <c r="D1248">
        <v>26.430561999999998</v>
      </c>
      <c r="E1248">
        <v>0.415682</v>
      </c>
      <c r="F1248">
        <v>-2040</v>
      </c>
      <c r="G1248">
        <v>-5.4143999999999998E-2</v>
      </c>
      <c r="H1248">
        <f t="shared" si="19"/>
        <v>4.0959522248413122E-3</v>
      </c>
    </row>
    <row r="1249" spans="1:8">
      <c r="A1249" t="s">
        <v>7</v>
      </c>
      <c r="B1249" s="1">
        <v>0.40728343750000001</v>
      </c>
      <c r="C1249">
        <v>102.636162</v>
      </c>
      <c r="D1249">
        <v>26.377945</v>
      </c>
      <c r="E1249">
        <v>0.37928200000000001</v>
      </c>
      <c r="F1249">
        <v>-2080</v>
      </c>
      <c r="G1249">
        <v>-7.7349999999999997E-3</v>
      </c>
      <c r="H1249">
        <f t="shared" si="19"/>
        <v>3.6954031854776487E-3</v>
      </c>
    </row>
    <row r="1250" spans="1:8">
      <c r="A1250" t="s">
        <v>7</v>
      </c>
      <c r="B1250" s="1">
        <v>0.40728578703703705</v>
      </c>
      <c r="C1250">
        <v>101.53762999999999</v>
      </c>
      <c r="D1250">
        <v>26.322893000000001</v>
      </c>
      <c r="E1250">
        <v>0.332619</v>
      </c>
      <c r="F1250">
        <v>-2020</v>
      </c>
      <c r="G1250">
        <v>-7.6243000000000005E-2</v>
      </c>
      <c r="H1250">
        <f t="shared" si="19"/>
        <v>3.2758200087987088E-3</v>
      </c>
    </row>
    <row r="1251" spans="1:8">
      <c r="A1251" t="s">
        <v>7</v>
      </c>
      <c r="B1251" s="1">
        <v>0.40728849537037037</v>
      </c>
      <c r="C1251">
        <v>100.177361</v>
      </c>
      <c r="D1251">
        <v>26.254550999999999</v>
      </c>
      <c r="E1251">
        <v>0.38495600000000002</v>
      </c>
      <c r="F1251">
        <v>-1920</v>
      </c>
      <c r="G1251">
        <v>-0.161326</v>
      </c>
      <c r="H1251">
        <f t="shared" si="19"/>
        <v>3.8427444699805978E-3</v>
      </c>
    </row>
    <row r="1252" spans="1:8">
      <c r="A1252" t="s">
        <v>7</v>
      </c>
      <c r="B1252" s="1">
        <v>0.40729084490740736</v>
      </c>
      <c r="C1252">
        <v>100.044264</v>
      </c>
      <c r="D1252">
        <v>26.198073999999998</v>
      </c>
      <c r="E1252">
        <v>0.35811799999999999</v>
      </c>
      <c r="F1252">
        <v>-2040</v>
      </c>
      <c r="G1252">
        <v>-5.4143999999999998E-2</v>
      </c>
      <c r="H1252">
        <f t="shared" si="19"/>
        <v>3.5795955278355588E-3</v>
      </c>
    </row>
    <row r="1253" spans="1:8">
      <c r="A1253" t="s">
        <v>7</v>
      </c>
      <c r="B1253" s="1">
        <v>0.40729320601851854</v>
      </c>
      <c r="C1253">
        <v>99.132959999999997</v>
      </c>
      <c r="D1253">
        <v>26.144286999999998</v>
      </c>
      <c r="E1253">
        <v>0.38788800000000001</v>
      </c>
      <c r="F1253">
        <v>-2080</v>
      </c>
      <c r="G1253">
        <v>-2.3203999999999999E-2</v>
      </c>
      <c r="H1253">
        <f t="shared" si="19"/>
        <v>3.9128055895839287E-3</v>
      </c>
    </row>
    <row r="1254" spans="1:8">
      <c r="A1254" t="s">
        <v>7</v>
      </c>
      <c r="B1254" s="1">
        <v>0.40729591435185181</v>
      </c>
      <c r="C1254">
        <v>97.828095000000005</v>
      </c>
      <c r="D1254">
        <v>26.070820000000001</v>
      </c>
      <c r="E1254">
        <v>0.369784</v>
      </c>
      <c r="F1254">
        <v>-2020</v>
      </c>
      <c r="G1254">
        <v>-6.9612999999999994E-2</v>
      </c>
      <c r="H1254">
        <f t="shared" si="19"/>
        <v>3.7799366327229411E-3</v>
      </c>
    </row>
    <row r="1255" spans="1:8">
      <c r="A1255" t="s">
        <v>7</v>
      </c>
      <c r="B1255" s="1">
        <v>0.4072982638888889</v>
      </c>
      <c r="C1255">
        <v>97.503311999999994</v>
      </c>
      <c r="D1255">
        <v>26.014596000000001</v>
      </c>
      <c r="E1255">
        <v>0.40886099999999997</v>
      </c>
      <c r="F1255">
        <v>-2020</v>
      </c>
      <c r="G1255">
        <v>-7.6243000000000005E-2</v>
      </c>
      <c r="H1255">
        <f t="shared" si="19"/>
        <v>4.1933037105447253E-3</v>
      </c>
    </row>
    <row r="1256" spans="1:8">
      <c r="A1256" t="s">
        <v>7</v>
      </c>
      <c r="B1256" s="1">
        <v>0.40730061342592588</v>
      </c>
      <c r="C1256">
        <v>97.554895000000002</v>
      </c>
      <c r="D1256">
        <v>25.964193999999999</v>
      </c>
      <c r="E1256">
        <v>0.36085899999999999</v>
      </c>
      <c r="F1256">
        <v>-2100</v>
      </c>
      <c r="G1256">
        <v>7.7349999999999997E-3</v>
      </c>
      <c r="H1256">
        <f t="shared" si="19"/>
        <v>3.6990352969986794E-3</v>
      </c>
    </row>
    <row r="1257" spans="1:8">
      <c r="A1257" t="s">
        <v>7</v>
      </c>
      <c r="B1257" s="1">
        <v>0.40730296296296298</v>
      </c>
      <c r="C1257">
        <v>96.371664999999993</v>
      </c>
      <c r="D1257">
        <v>25.903510000000001</v>
      </c>
      <c r="E1257">
        <v>0.35435699999999998</v>
      </c>
      <c r="F1257">
        <v>-1980</v>
      </c>
      <c r="G1257">
        <v>-9.9447999999999995E-2</v>
      </c>
      <c r="H1257">
        <f t="shared" si="19"/>
        <v>3.6769832709645516E-3</v>
      </c>
    </row>
    <row r="1258" spans="1:8">
      <c r="A1258" t="s">
        <v>7</v>
      </c>
      <c r="B1258" s="1">
        <v>0.40730513888888886</v>
      </c>
      <c r="C1258">
        <v>96.233473000000004</v>
      </c>
      <c r="D1258">
        <v>25.848140000000001</v>
      </c>
      <c r="E1258">
        <v>0.43493399999999999</v>
      </c>
      <c r="F1258">
        <v>-1980</v>
      </c>
      <c r="G1258">
        <v>-0.11491700000000001</v>
      </c>
      <c r="H1258">
        <f t="shared" si="19"/>
        <v>4.5195708565978904E-3</v>
      </c>
    </row>
    <row r="1259" spans="1:8">
      <c r="A1259" t="s">
        <v>7</v>
      </c>
      <c r="B1259" s="1">
        <v>0.40730748842592596</v>
      </c>
      <c r="C1259">
        <v>96.288876999999999</v>
      </c>
      <c r="D1259">
        <v>25.798846000000001</v>
      </c>
      <c r="E1259">
        <v>0.424288</v>
      </c>
      <c r="F1259">
        <v>-2100</v>
      </c>
      <c r="G1259">
        <v>1.5469999999999999E-2</v>
      </c>
      <c r="H1259">
        <f t="shared" si="19"/>
        <v>4.4064071907287897E-3</v>
      </c>
    </row>
    <row r="1260" spans="1:8">
      <c r="A1260" t="s">
        <v>7</v>
      </c>
      <c r="B1260" s="1">
        <v>0.40730983796296294</v>
      </c>
      <c r="C1260">
        <v>95.542513</v>
      </c>
      <c r="D1260">
        <v>25.734839000000001</v>
      </c>
      <c r="E1260">
        <v>0.354931</v>
      </c>
      <c r="F1260">
        <v>-2040</v>
      </c>
      <c r="G1260">
        <v>-6.1879000000000003E-2</v>
      </c>
      <c r="H1260">
        <f t="shared" si="19"/>
        <v>3.7149012398281799E-3</v>
      </c>
    </row>
    <row r="1261" spans="1:8">
      <c r="A1261" t="s">
        <v>7</v>
      </c>
      <c r="B1261" s="1">
        <v>0.40731218750000003</v>
      </c>
      <c r="C1261">
        <v>94.463086000000004</v>
      </c>
      <c r="D1261">
        <v>25.676970000000001</v>
      </c>
      <c r="E1261">
        <v>0.43346800000000002</v>
      </c>
      <c r="F1261">
        <v>-2040</v>
      </c>
      <c r="G1261">
        <v>-3.8674E-2</v>
      </c>
      <c r="H1261">
        <f t="shared" si="19"/>
        <v>4.5887554425228074E-3</v>
      </c>
    </row>
    <row r="1262" spans="1:8">
      <c r="A1262" t="s">
        <v>7</v>
      </c>
      <c r="B1262" s="1">
        <v>0.40731490740740739</v>
      </c>
      <c r="C1262">
        <v>93.256292999999999</v>
      </c>
      <c r="D1262">
        <v>25.606825000000001</v>
      </c>
      <c r="E1262">
        <v>0.41370600000000002</v>
      </c>
      <c r="F1262">
        <v>-2020</v>
      </c>
      <c r="G1262">
        <v>-8.5083000000000006E-2</v>
      </c>
      <c r="H1262">
        <f t="shared" si="19"/>
        <v>4.4362260893213929E-3</v>
      </c>
    </row>
    <row r="1263" spans="1:8">
      <c r="A1263" t="s">
        <v>7</v>
      </c>
      <c r="B1263" s="1">
        <v>0.40731725694444448</v>
      </c>
      <c r="C1263">
        <v>92.594626000000005</v>
      </c>
      <c r="D1263">
        <v>25.556044</v>
      </c>
      <c r="E1263">
        <v>0.43091800000000002</v>
      </c>
      <c r="F1263">
        <v>-2020</v>
      </c>
      <c r="G1263">
        <v>-6.9612999999999994E-2</v>
      </c>
      <c r="H1263">
        <f t="shared" si="19"/>
        <v>4.6538121985610697E-3</v>
      </c>
    </row>
    <row r="1264" spans="1:8">
      <c r="A1264" t="s">
        <v>7</v>
      </c>
      <c r="B1264" s="1">
        <v>0.40731960648148147</v>
      </c>
      <c r="C1264">
        <v>91.534941000000003</v>
      </c>
      <c r="D1264">
        <v>25.498301000000001</v>
      </c>
      <c r="E1264">
        <v>0.343138</v>
      </c>
      <c r="F1264">
        <v>-2060</v>
      </c>
      <c r="G1264">
        <v>-1.5469999999999999E-2</v>
      </c>
      <c r="H1264">
        <f t="shared" si="19"/>
        <v>3.7487105607027157E-3</v>
      </c>
    </row>
    <row r="1265" spans="1:8">
      <c r="A1265" t="s">
        <v>7</v>
      </c>
      <c r="B1265" s="1">
        <v>0.40732195601851856</v>
      </c>
      <c r="C1265">
        <v>92.223990999999998</v>
      </c>
      <c r="D1265">
        <v>25.440116</v>
      </c>
      <c r="E1265">
        <v>0.381832</v>
      </c>
      <c r="F1265">
        <v>-2040</v>
      </c>
      <c r="G1265">
        <v>-6.1879000000000003E-2</v>
      </c>
      <c r="H1265">
        <f t="shared" si="19"/>
        <v>4.1402675796149398E-3</v>
      </c>
    </row>
    <row r="1266" spans="1:8">
      <c r="A1266" t="s">
        <v>7</v>
      </c>
      <c r="B1266" s="1">
        <v>0.40732413194444445</v>
      </c>
      <c r="C1266">
        <v>90.968799000000004</v>
      </c>
      <c r="D1266">
        <v>25.391010999999999</v>
      </c>
      <c r="E1266">
        <v>0.41083700000000001</v>
      </c>
      <c r="F1266">
        <v>-2060</v>
      </c>
      <c r="G1266">
        <v>-3.0939000000000001E-2</v>
      </c>
      <c r="H1266">
        <f t="shared" si="19"/>
        <v>4.5162407827325501E-3</v>
      </c>
    </row>
    <row r="1267" spans="1:8">
      <c r="A1267" t="s">
        <v>7</v>
      </c>
      <c r="B1267" s="1">
        <v>0.40732648148148148</v>
      </c>
      <c r="C1267">
        <v>91.250915000000006</v>
      </c>
      <c r="D1267">
        <v>25.335705000000001</v>
      </c>
      <c r="E1267">
        <v>0.39649400000000001</v>
      </c>
      <c r="F1267">
        <v>-2100</v>
      </c>
      <c r="G1267">
        <v>3.7568999999999998E-2</v>
      </c>
      <c r="H1267">
        <f t="shared" si="19"/>
        <v>4.3450961560221064E-3</v>
      </c>
    </row>
    <row r="1268" spans="1:8">
      <c r="A1268" t="s">
        <v>7</v>
      </c>
      <c r="B1268" s="1">
        <v>0.40732883101851852</v>
      </c>
      <c r="C1268">
        <v>90.623638</v>
      </c>
      <c r="D1268">
        <v>25.276855999999999</v>
      </c>
      <c r="E1268">
        <v>0.35333700000000001</v>
      </c>
      <c r="F1268">
        <v>-2020</v>
      </c>
      <c r="G1268">
        <v>-0.15359100000000001</v>
      </c>
      <c r="H1268">
        <f t="shared" si="19"/>
        <v>3.8989496316623267E-3</v>
      </c>
    </row>
    <row r="1269" spans="1:8">
      <c r="A1269" t="s">
        <v>7</v>
      </c>
      <c r="B1269" s="1">
        <v>0.40733118055555556</v>
      </c>
      <c r="C1269">
        <v>88.930306999999999</v>
      </c>
      <c r="D1269">
        <v>25.221993000000001</v>
      </c>
      <c r="E1269">
        <v>0.34020499999999998</v>
      </c>
      <c r="F1269">
        <v>-2120</v>
      </c>
      <c r="G1269">
        <v>4.5303999999999997E-2</v>
      </c>
      <c r="H1269">
        <f t="shared" si="19"/>
        <v>3.8255237328709544E-3</v>
      </c>
    </row>
    <row r="1270" spans="1:8">
      <c r="A1270" t="s">
        <v>7</v>
      </c>
      <c r="B1270" s="1">
        <v>0.4073335300925926</v>
      </c>
      <c r="C1270">
        <v>88.928396000000006</v>
      </c>
      <c r="D1270">
        <v>25.171748999999998</v>
      </c>
      <c r="E1270">
        <v>0.31948700000000002</v>
      </c>
      <c r="F1270">
        <v>-2100</v>
      </c>
      <c r="G1270">
        <v>1.4364999999999999E-2</v>
      </c>
      <c r="H1270">
        <f t="shared" si="19"/>
        <v>3.5926319867503288E-3</v>
      </c>
    </row>
    <row r="1271" spans="1:8">
      <c r="A1271" t="s">
        <v>7</v>
      </c>
      <c r="B1271" s="1">
        <v>0.40733570601851854</v>
      </c>
      <c r="C1271">
        <v>88.246351000000004</v>
      </c>
      <c r="D1271">
        <v>25.115019</v>
      </c>
      <c r="E1271">
        <v>0.29105599999999998</v>
      </c>
      <c r="F1271">
        <v>-2000</v>
      </c>
      <c r="G1271">
        <v>-0.15359100000000001</v>
      </c>
      <c r="H1271">
        <f t="shared" si="19"/>
        <v>3.2982213621501467E-3</v>
      </c>
    </row>
    <row r="1272" spans="1:8">
      <c r="A1272" t="s">
        <v>7</v>
      </c>
      <c r="B1272" s="1">
        <v>0.40733859953703705</v>
      </c>
      <c r="C1272">
        <v>87.330590000000001</v>
      </c>
      <c r="D1272">
        <v>25.046804000000002</v>
      </c>
      <c r="E1272">
        <v>0.37335400000000002</v>
      </c>
      <c r="F1272">
        <v>-2000</v>
      </c>
      <c r="G1272">
        <v>-0.110497</v>
      </c>
      <c r="H1272">
        <f t="shared" si="19"/>
        <v>4.2751800943976216E-3</v>
      </c>
    </row>
    <row r="1273" spans="1:8">
      <c r="A1273" t="s">
        <v>7</v>
      </c>
      <c r="B1273" s="1">
        <v>0.40734094907407409</v>
      </c>
      <c r="C1273">
        <v>86.942122999999995</v>
      </c>
      <c r="D1273">
        <v>24.993397000000002</v>
      </c>
      <c r="E1273">
        <v>0.37705100000000003</v>
      </c>
      <c r="F1273">
        <v>-2140</v>
      </c>
      <c r="G1273">
        <v>7.4033000000000002E-2</v>
      </c>
      <c r="H1273">
        <f t="shared" si="19"/>
        <v>4.3368046119600743E-3</v>
      </c>
    </row>
    <row r="1274" spans="1:8">
      <c r="A1274" t="s">
        <v>7</v>
      </c>
      <c r="B1274" s="1">
        <v>0.40734312499999997</v>
      </c>
      <c r="C1274">
        <v>86.635807999999997</v>
      </c>
      <c r="D1274">
        <v>24.932997</v>
      </c>
      <c r="E1274">
        <v>0.35155199999999998</v>
      </c>
      <c r="F1274">
        <v>-2060</v>
      </c>
      <c r="G1274">
        <v>-0.28397800000000001</v>
      </c>
      <c r="H1274">
        <f t="shared" si="19"/>
        <v>4.0578140622870391E-3</v>
      </c>
    </row>
    <row r="1275" spans="1:8">
      <c r="A1275" t="s">
        <v>7</v>
      </c>
      <c r="B1275" s="1">
        <v>0.40734547453703707</v>
      </c>
      <c r="C1275">
        <v>85.209309000000005</v>
      </c>
      <c r="D1275">
        <v>24.874337000000001</v>
      </c>
      <c r="E1275">
        <v>0.38221500000000003</v>
      </c>
      <c r="F1275">
        <v>-2060</v>
      </c>
      <c r="G1275">
        <v>-0.122652</v>
      </c>
      <c r="H1275">
        <f t="shared" si="19"/>
        <v>4.4856014499542532E-3</v>
      </c>
    </row>
    <row r="1276" spans="1:8">
      <c r="A1276" t="s">
        <v>7</v>
      </c>
      <c r="B1276" s="1">
        <v>0.40734782407407405</v>
      </c>
      <c r="C1276">
        <v>85.883075000000005</v>
      </c>
      <c r="D1276">
        <v>24.820896999999999</v>
      </c>
      <c r="E1276">
        <v>0.34084300000000001</v>
      </c>
      <c r="F1276">
        <v>-2120</v>
      </c>
      <c r="G1276">
        <v>-0.15359100000000001</v>
      </c>
      <c r="H1276">
        <f t="shared" si="19"/>
        <v>3.9686864961460686E-3</v>
      </c>
    </row>
    <row r="1277" spans="1:8">
      <c r="A1277" t="s">
        <v>7</v>
      </c>
      <c r="B1277" s="1">
        <v>0.40735053240740737</v>
      </c>
      <c r="C1277">
        <v>83.984684999999999</v>
      </c>
      <c r="D1277">
        <v>24.749835000000001</v>
      </c>
      <c r="E1277">
        <v>0.35378300000000001</v>
      </c>
      <c r="F1277">
        <v>-2080</v>
      </c>
      <c r="G1277">
        <v>-0.22983500000000001</v>
      </c>
      <c r="H1277">
        <f t="shared" si="19"/>
        <v>4.2124704045743578E-3</v>
      </c>
    </row>
    <row r="1278" spans="1:8">
      <c r="A1278" t="s">
        <v>7</v>
      </c>
      <c r="B1278" s="1">
        <v>0.4073528935185185</v>
      </c>
      <c r="C1278">
        <v>83.758610000000004</v>
      </c>
      <c r="D1278">
        <v>24.689024</v>
      </c>
      <c r="E1278">
        <v>0.36003099999999999</v>
      </c>
      <c r="F1278">
        <v>-2080</v>
      </c>
      <c r="G1278">
        <v>-0.25303900000000001</v>
      </c>
      <c r="H1278">
        <f t="shared" si="19"/>
        <v>4.2984357070873069E-3</v>
      </c>
    </row>
    <row r="1279" spans="1:8">
      <c r="A1279" t="s">
        <v>7</v>
      </c>
      <c r="B1279" s="1">
        <v>0.40735524305555554</v>
      </c>
      <c r="C1279">
        <v>83.864960999999994</v>
      </c>
      <c r="D1279">
        <v>24.639951</v>
      </c>
      <c r="E1279">
        <v>0.37717899999999999</v>
      </c>
      <c r="F1279">
        <v>-2060</v>
      </c>
      <c r="G1279">
        <v>-0.107182</v>
      </c>
      <c r="H1279">
        <f t="shared" si="19"/>
        <v>4.4974563334024562E-3</v>
      </c>
    </row>
    <row r="1280" spans="1:8">
      <c r="A1280" t="s">
        <v>7</v>
      </c>
      <c r="B1280" s="1">
        <v>0.40735795138888892</v>
      </c>
      <c r="C1280">
        <v>83.386065000000002</v>
      </c>
      <c r="D1280">
        <v>24.568287000000002</v>
      </c>
      <c r="E1280">
        <v>0.38125799999999999</v>
      </c>
      <c r="F1280">
        <v>-2020</v>
      </c>
      <c r="G1280">
        <v>-0.13812199999999999</v>
      </c>
      <c r="H1280">
        <f t="shared" si="19"/>
        <v>4.5722028015112593E-3</v>
      </c>
    </row>
    <row r="1281" spans="1:8">
      <c r="A1281" t="s">
        <v>7</v>
      </c>
      <c r="B1281" s="1">
        <v>0.4073603009259259</v>
      </c>
      <c r="C1281">
        <v>82.954931000000002</v>
      </c>
      <c r="D1281">
        <v>24.517157000000001</v>
      </c>
      <c r="E1281">
        <v>0.35180699999999998</v>
      </c>
      <c r="F1281">
        <v>-1900</v>
      </c>
      <c r="G1281">
        <v>-0.25303900000000001</v>
      </c>
      <c r="H1281">
        <f t="shared" si="19"/>
        <v>4.2409413853891336E-3</v>
      </c>
    </row>
    <row r="1282" spans="1:8">
      <c r="A1282" t="s">
        <v>7</v>
      </c>
      <c r="B1282" s="1">
        <v>0.40736302083333337</v>
      </c>
      <c r="C1282">
        <v>81.647519000000003</v>
      </c>
      <c r="D1282">
        <v>24.444196000000002</v>
      </c>
      <c r="E1282">
        <v>0.36200700000000002</v>
      </c>
      <c r="F1282">
        <v>-1900</v>
      </c>
      <c r="G1282">
        <v>-0.28397800000000001</v>
      </c>
      <c r="H1282">
        <f t="shared" si="19"/>
        <v>4.4337783246053072E-3</v>
      </c>
    </row>
    <row r="1283" spans="1:8">
      <c r="A1283" t="s">
        <v>7</v>
      </c>
      <c r="B1283" s="1">
        <v>0.40736537037037035</v>
      </c>
      <c r="C1283">
        <v>81.203011000000004</v>
      </c>
      <c r="D1283">
        <v>24.393193</v>
      </c>
      <c r="E1283">
        <v>0.36768000000000001</v>
      </c>
      <c r="F1283">
        <v>-1880</v>
      </c>
      <c r="G1283">
        <v>-0.26077400000000001</v>
      </c>
      <c r="H1283">
        <f t="shared" ref="H1283:H1346" si="20">+E1283/C1283</f>
        <v>4.527910916997893E-3</v>
      </c>
    </row>
    <row r="1284" spans="1:8">
      <c r="A1284" t="s">
        <v>7</v>
      </c>
      <c r="B1284" s="1">
        <v>0.40736771990740744</v>
      </c>
      <c r="C1284">
        <v>81.281341999999995</v>
      </c>
      <c r="D1284">
        <v>24.336780000000001</v>
      </c>
      <c r="E1284">
        <v>0.37450099999999997</v>
      </c>
      <c r="F1284">
        <v>-1940</v>
      </c>
      <c r="G1284">
        <v>-0.19889499999999999</v>
      </c>
      <c r="H1284">
        <f t="shared" si="20"/>
        <v>4.6074657576396809E-3</v>
      </c>
    </row>
    <row r="1285" spans="1:8">
      <c r="A1285" t="s">
        <v>7</v>
      </c>
      <c r="B1285" s="1">
        <v>0.40737006944444443</v>
      </c>
      <c r="C1285">
        <v>81.397880999999998</v>
      </c>
      <c r="D1285">
        <v>24.287832999999999</v>
      </c>
      <c r="E1285">
        <v>0.37883600000000001</v>
      </c>
      <c r="F1285">
        <v>-1920</v>
      </c>
      <c r="G1285">
        <v>-0.22209999999999999</v>
      </c>
      <c r="H1285">
        <f t="shared" si="20"/>
        <v>4.6541260699403224E-3</v>
      </c>
    </row>
    <row r="1286" spans="1:8">
      <c r="A1286" t="s">
        <v>7</v>
      </c>
      <c r="B1286" s="1">
        <v>0.40737241898148152</v>
      </c>
      <c r="C1286">
        <v>79.578457999999998</v>
      </c>
      <c r="D1286">
        <v>24.226105</v>
      </c>
      <c r="E1286">
        <v>0.44385799999999997</v>
      </c>
      <c r="F1286">
        <v>-1900</v>
      </c>
      <c r="G1286">
        <v>-0.22983500000000001</v>
      </c>
      <c r="H1286">
        <f t="shared" si="20"/>
        <v>5.5776149872117401E-3</v>
      </c>
    </row>
    <row r="1287" spans="1:8">
      <c r="A1287" t="s">
        <v>7</v>
      </c>
      <c r="B1287" s="1">
        <v>0.40737459490740741</v>
      </c>
      <c r="C1287">
        <v>78.321355999999994</v>
      </c>
      <c r="D1287">
        <v>24.172381000000001</v>
      </c>
      <c r="E1287">
        <v>0.38731399999999999</v>
      </c>
      <c r="F1287">
        <v>-1980</v>
      </c>
      <c r="G1287">
        <v>-0.15359100000000001</v>
      </c>
      <c r="H1287">
        <f t="shared" si="20"/>
        <v>4.9451901726522713E-3</v>
      </c>
    </row>
    <row r="1288" spans="1:8">
      <c r="A1288" t="s">
        <v>7</v>
      </c>
      <c r="B1288" s="1">
        <v>0.40737694444444444</v>
      </c>
      <c r="C1288">
        <v>78.718738000000002</v>
      </c>
      <c r="D1288">
        <v>24.118815000000001</v>
      </c>
      <c r="E1288">
        <v>0.41988900000000001</v>
      </c>
      <c r="F1288">
        <v>-1980</v>
      </c>
      <c r="G1288">
        <v>-0.14585699999999999</v>
      </c>
      <c r="H1288">
        <f t="shared" si="20"/>
        <v>5.334041305387797E-3</v>
      </c>
    </row>
    <row r="1289" spans="1:8">
      <c r="A1289" t="s">
        <v>7</v>
      </c>
      <c r="B1289" s="1">
        <v>0.40737929398148148</v>
      </c>
      <c r="C1289">
        <v>77.082085000000006</v>
      </c>
      <c r="D1289">
        <v>24.053384000000001</v>
      </c>
      <c r="E1289">
        <v>0.366979</v>
      </c>
      <c r="F1289">
        <v>-1900</v>
      </c>
      <c r="G1289">
        <v>-0.22983500000000001</v>
      </c>
      <c r="H1289">
        <f t="shared" si="20"/>
        <v>4.7608857492632689E-3</v>
      </c>
    </row>
    <row r="1290" spans="1:8">
      <c r="A1290" t="s">
        <v>7</v>
      </c>
      <c r="B1290" s="1">
        <v>0.40738164351851852</v>
      </c>
      <c r="C1290">
        <v>76.724823000000001</v>
      </c>
      <c r="D1290">
        <v>24.000513999999999</v>
      </c>
      <c r="E1290">
        <v>0.37743399999999999</v>
      </c>
      <c r="F1290">
        <v>-2020</v>
      </c>
      <c r="G1290">
        <v>-0.130387</v>
      </c>
      <c r="H1290">
        <f t="shared" si="20"/>
        <v>4.9193205698239272E-3</v>
      </c>
    </row>
    <row r="1291" spans="1:8">
      <c r="A1291" t="s">
        <v>7</v>
      </c>
      <c r="B1291" s="1">
        <v>0.40738399305555556</v>
      </c>
      <c r="C1291">
        <v>76.812068999999994</v>
      </c>
      <c r="D1291">
        <v>23.939988</v>
      </c>
      <c r="E1291">
        <v>0.34390199999999999</v>
      </c>
      <c r="F1291">
        <v>-1980</v>
      </c>
      <c r="G1291">
        <v>-0.14585699999999999</v>
      </c>
      <c r="H1291">
        <f t="shared" si="20"/>
        <v>4.4771870420519467E-3</v>
      </c>
    </row>
    <row r="1292" spans="1:8">
      <c r="A1292" t="s">
        <v>7</v>
      </c>
      <c r="B1292" s="1">
        <v>0.4073861689814815</v>
      </c>
      <c r="C1292">
        <v>75.588718</v>
      </c>
      <c r="D1292">
        <v>23.886865</v>
      </c>
      <c r="E1292">
        <v>0.36430200000000001</v>
      </c>
      <c r="F1292">
        <v>-1880</v>
      </c>
      <c r="G1292">
        <v>-0.25303900000000001</v>
      </c>
      <c r="H1292">
        <f t="shared" si="20"/>
        <v>4.8195287556008033E-3</v>
      </c>
    </row>
    <row r="1293" spans="1:8">
      <c r="A1293" t="s">
        <v>7</v>
      </c>
      <c r="B1293" s="1">
        <v>0.40738851851851848</v>
      </c>
      <c r="C1293">
        <v>74.686966999999996</v>
      </c>
      <c r="D1293">
        <v>23.830262000000001</v>
      </c>
      <c r="E1293">
        <v>0.39005600000000001</v>
      </c>
      <c r="F1293">
        <v>-2020</v>
      </c>
      <c r="G1293">
        <v>-0.11491700000000001</v>
      </c>
      <c r="H1293">
        <f t="shared" si="20"/>
        <v>5.2225443831451883E-3</v>
      </c>
    </row>
    <row r="1294" spans="1:8">
      <c r="A1294" t="s">
        <v>7</v>
      </c>
      <c r="B1294" s="1">
        <v>0.40739086805555558</v>
      </c>
      <c r="C1294">
        <v>74.992007999999998</v>
      </c>
      <c r="D1294">
        <v>23.781568</v>
      </c>
      <c r="E1294">
        <v>0.355823</v>
      </c>
      <c r="F1294">
        <v>-1960</v>
      </c>
      <c r="G1294">
        <v>-0.16906099999999999</v>
      </c>
      <c r="H1294">
        <f t="shared" si="20"/>
        <v>4.7448122738625699E-3</v>
      </c>
    </row>
    <row r="1295" spans="1:8">
      <c r="A1295" t="s">
        <v>7</v>
      </c>
      <c r="B1295" s="1">
        <v>0.40739321759259256</v>
      </c>
      <c r="C1295">
        <v>73.666764999999998</v>
      </c>
      <c r="D1295">
        <v>23.712689000000001</v>
      </c>
      <c r="E1295">
        <v>0.360541</v>
      </c>
      <c r="F1295">
        <v>-1860</v>
      </c>
      <c r="G1295">
        <v>-0.268509</v>
      </c>
      <c r="H1295">
        <f t="shared" si="20"/>
        <v>4.8942151864548415E-3</v>
      </c>
    </row>
    <row r="1296" spans="1:8">
      <c r="A1296" t="s">
        <v>7</v>
      </c>
      <c r="B1296" s="1">
        <v>0.40739557870370374</v>
      </c>
      <c r="C1296">
        <v>73.663580999999994</v>
      </c>
      <c r="D1296">
        <v>23.660799999999998</v>
      </c>
      <c r="E1296">
        <v>0.38680399999999998</v>
      </c>
      <c r="F1296">
        <v>-2000</v>
      </c>
      <c r="G1296">
        <v>-0.14585699999999999</v>
      </c>
      <c r="H1296">
        <f t="shared" si="20"/>
        <v>5.2509529777000664E-3</v>
      </c>
    </row>
    <row r="1297" spans="1:8">
      <c r="A1297" t="s">
        <v>7</v>
      </c>
      <c r="B1297" s="1">
        <v>0.40739774305555554</v>
      </c>
      <c r="C1297">
        <v>72.745908999999997</v>
      </c>
      <c r="D1297">
        <v>23.606885999999999</v>
      </c>
      <c r="E1297">
        <v>0.35365600000000003</v>
      </c>
      <c r="F1297">
        <v>-1940</v>
      </c>
      <c r="G1297">
        <v>-0.184531</v>
      </c>
      <c r="H1297">
        <f t="shared" si="20"/>
        <v>4.8615242404902803E-3</v>
      </c>
    </row>
    <row r="1298" spans="1:8">
      <c r="A1298" t="s">
        <v>7</v>
      </c>
      <c r="B1298" s="1">
        <v>0.40740009259259263</v>
      </c>
      <c r="C1298">
        <v>72.954789000000005</v>
      </c>
      <c r="D1298">
        <v>23.549586999999999</v>
      </c>
      <c r="E1298">
        <v>0.36595899999999998</v>
      </c>
      <c r="F1298">
        <v>-1820</v>
      </c>
      <c r="G1298">
        <v>-0.32928200000000002</v>
      </c>
      <c r="H1298">
        <f t="shared" si="20"/>
        <v>5.0162436903216862E-3</v>
      </c>
    </row>
    <row r="1299" spans="1:8">
      <c r="A1299" t="s">
        <v>7</v>
      </c>
      <c r="B1299" s="1">
        <v>0.40740244212962962</v>
      </c>
      <c r="C1299">
        <v>71.756912</v>
      </c>
      <c r="D1299">
        <v>23.495419999999999</v>
      </c>
      <c r="E1299">
        <v>0.32611699999999999</v>
      </c>
      <c r="F1299">
        <v>-1980</v>
      </c>
      <c r="G1299">
        <v>-0.16795599999999999</v>
      </c>
      <c r="H1299">
        <f t="shared" si="20"/>
        <v>4.5447468530975801E-3</v>
      </c>
    </row>
    <row r="1300" spans="1:8">
      <c r="A1300" t="s">
        <v>7</v>
      </c>
      <c r="B1300" s="1">
        <v>0.40740480324074074</v>
      </c>
      <c r="C1300">
        <v>72.247907999999995</v>
      </c>
      <c r="D1300">
        <v>23.446535999999998</v>
      </c>
      <c r="E1300">
        <v>0.36774400000000002</v>
      </c>
      <c r="F1300">
        <v>-1940</v>
      </c>
      <c r="G1300">
        <v>-0.184531</v>
      </c>
      <c r="H1300">
        <f t="shared" si="20"/>
        <v>5.0900297348402124E-3</v>
      </c>
    </row>
    <row r="1301" spans="1:8">
      <c r="A1301" t="s">
        <v>7</v>
      </c>
      <c r="B1301" s="1">
        <v>0.40740751157407407</v>
      </c>
      <c r="C1301">
        <v>70.683852999999999</v>
      </c>
      <c r="D1301">
        <v>23.372119999999999</v>
      </c>
      <c r="E1301">
        <v>0.35397499999999998</v>
      </c>
      <c r="F1301">
        <v>-1880</v>
      </c>
      <c r="G1301">
        <v>-0.24530399999999999</v>
      </c>
      <c r="H1301">
        <f t="shared" si="20"/>
        <v>5.0078622624038331E-3</v>
      </c>
    </row>
    <row r="1302" spans="1:8">
      <c r="A1302" t="s">
        <v>7</v>
      </c>
      <c r="B1302" s="1">
        <v>0.40740986111111116</v>
      </c>
      <c r="C1302">
        <v>70.253992999999994</v>
      </c>
      <c r="D1302">
        <v>23.318491000000002</v>
      </c>
      <c r="E1302">
        <v>0.31559900000000002</v>
      </c>
      <c r="F1302">
        <v>-1880</v>
      </c>
      <c r="G1302">
        <v>-0.24530399999999999</v>
      </c>
      <c r="H1302">
        <f t="shared" si="20"/>
        <v>4.4922571162609934E-3</v>
      </c>
    </row>
    <row r="1303" spans="1:8">
      <c r="A1303" t="s">
        <v>7</v>
      </c>
      <c r="B1303" s="1">
        <v>0.40741221064814814</v>
      </c>
      <c r="C1303">
        <v>68.572125</v>
      </c>
      <c r="D1303">
        <v>23.263532999999999</v>
      </c>
      <c r="E1303">
        <v>0.36130600000000002</v>
      </c>
      <c r="F1303">
        <v>-2000</v>
      </c>
      <c r="G1303">
        <v>-0.130387</v>
      </c>
      <c r="H1303">
        <f t="shared" si="20"/>
        <v>5.2689923201300823E-3</v>
      </c>
    </row>
    <row r="1304" spans="1:8">
      <c r="A1304" t="s">
        <v>7</v>
      </c>
      <c r="B1304" s="1">
        <v>0.40741456018518524</v>
      </c>
      <c r="C1304">
        <v>68.169011999999995</v>
      </c>
      <c r="D1304">
        <v>23.206233999999998</v>
      </c>
      <c r="E1304">
        <v>0.418487</v>
      </c>
      <c r="F1304">
        <v>-1860</v>
      </c>
      <c r="G1304">
        <v>-0.28397800000000001</v>
      </c>
      <c r="H1304">
        <f t="shared" si="20"/>
        <v>6.138962377802982E-3</v>
      </c>
    </row>
    <row r="1305" spans="1:8">
      <c r="A1305" t="s">
        <v>7</v>
      </c>
      <c r="B1305" s="1">
        <v>0.40741673611111112</v>
      </c>
      <c r="C1305">
        <v>68.264536000000007</v>
      </c>
      <c r="D1305">
        <v>23.144535999999999</v>
      </c>
      <c r="E1305">
        <v>0.46814600000000001</v>
      </c>
      <c r="F1305">
        <v>-1900</v>
      </c>
      <c r="G1305">
        <v>-0.23094000000000001</v>
      </c>
      <c r="H1305">
        <f t="shared" si="20"/>
        <v>6.8578214609120022E-3</v>
      </c>
    </row>
    <row r="1306" spans="1:8">
      <c r="A1306" t="s">
        <v>7</v>
      </c>
      <c r="B1306" s="1">
        <v>0.40741908564814816</v>
      </c>
      <c r="C1306">
        <v>66.880705000000006</v>
      </c>
      <c r="D1306">
        <v>23.090211</v>
      </c>
      <c r="E1306">
        <v>0.398343</v>
      </c>
      <c r="F1306">
        <v>-2020</v>
      </c>
      <c r="G1306">
        <v>-0.148067</v>
      </c>
      <c r="H1306">
        <f t="shared" si="20"/>
        <v>5.9560227422841908E-3</v>
      </c>
    </row>
    <row r="1307" spans="1:8">
      <c r="A1307" t="s">
        <v>7</v>
      </c>
      <c r="B1307" s="1">
        <v>0.4074214351851852</v>
      </c>
      <c r="C1307">
        <v>67.437293999999994</v>
      </c>
      <c r="D1307">
        <v>23.034683999999999</v>
      </c>
      <c r="E1307">
        <v>0.343138</v>
      </c>
      <c r="F1307">
        <v>-1920</v>
      </c>
      <c r="G1307">
        <v>-0.2</v>
      </c>
      <c r="H1307">
        <f t="shared" si="20"/>
        <v>5.088252799704567E-3</v>
      </c>
    </row>
    <row r="1308" spans="1:8">
      <c r="A1308" t="s">
        <v>7</v>
      </c>
      <c r="B1308" s="1">
        <v>0.40742378472222224</v>
      </c>
      <c r="C1308">
        <v>67.313112000000004</v>
      </c>
      <c r="D1308">
        <v>22.973113000000001</v>
      </c>
      <c r="E1308">
        <v>0.323376</v>
      </c>
      <c r="F1308">
        <v>-1940</v>
      </c>
      <c r="G1308">
        <v>-0.184531</v>
      </c>
      <c r="H1308">
        <f t="shared" si="20"/>
        <v>4.8040566004436099E-3</v>
      </c>
    </row>
    <row r="1309" spans="1:8">
      <c r="A1309" t="s">
        <v>7</v>
      </c>
      <c r="B1309" s="1">
        <v>0.40742614583333331</v>
      </c>
      <c r="C1309">
        <v>67.418188999999998</v>
      </c>
      <c r="D1309">
        <v>22.923691999999999</v>
      </c>
      <c r="E1309">
        <v>0.37991999999999998</v>
      </c>
      <c r="F1309">
        <v>-2000</v>
      </c>
      <c r="G1309">
        <v>-0.28950300000000001</v>
      </c>
      <c r="H1309">
        <f t="shared" si="20"/>
        <v>5.6352744806004796E-3</v>
      </c>
    </row>
    <row r="1310" spans="1:8">
      <c r="A1310" t="s">
        <v>7</v>
      </c>
      <c r="B1310" s="1">
        <v>0.40742831018518522</v>
      </c>
      <c r="C1310">
        <v>65.229405</v>
      </c>
      <c r="D1310">
        <v>22.867215000000002</v>
      </c>
      <c r="E1310">
        <v>0.31298500000000001</v>
      </c>
      <c r="F1310">
        <v>-1980</v>
      </c>
      <c r="G1310">
        <v>-0.14585699999999999</v>
      </c>
      <c r="H1310">
        <f t="shared" si="20"/>
        <v>4.7982194533278356E-3</v>
      </c>
    </row>
    <row r="1311" spans="1:8">
      <c r="A1311" t="s">
        <v>7</v>
      </c>
      <c r="B1311" s="1">
        <v>0.4074306597222222</v>
      </c>
      <c r="C1311">
        <v>64.744776999999999</v>
      </c>
      <c r="D1311">
        <v>22.810106000000001</v>
      </c>
      <c r="E1311">
        <v>0.38425500000000001</v>
      </c>
      <c r="F1311">
        <v>-1940</v>
      </c>
      <c r="G1311">
        <v>-0.122652</v>
      </c>
      <c r="H1311">
        <f t="shared" si="20"/>
        <v>5.9349188892873937E-3</v>
      </c>
    </row>
    <row r="1312" spans="1:8">
      <c r="A1312" t="s">
        <v>7</v>
      </c>
      <c r="B1312" s="1">
        <v>0.40743300925925929</v>
      </c>
      <c r="C1312">
        <v>64.568375000000003</v>
      </c>
      <c r="D1312">
        <v>22.753312999999999</v>
      </c>
      <c r="E1312">
        <v>0.35410199999999997</v>
      </c>
      <c r="F1312">
        <v>-1980</v>
      </c>
      <c r="G1312">
        <v>-0.14585699999999999</v>
      </c>
      <c r="H1312">
        <f t="shared" si="20"/>
        <v>5.484139874977494E-3</v>
      </c>
    </row>
    <row r="1313" spans="1:8">
      <c r="A1313" t="s">
        <v>7</v>
      </c>
      <c r="B1313" s="1">
        <v>0.40743537037037036</v>
      </c>
      <c r="C1313">
        <v>63.937275999999997</v>
      </c>
      <c r="D1313">
        <v>22.704335</v>
      </c>
      <c r="E1313">
        <v>0.43952400000000003</v>
      </c>
      <c r="F1313">
        <v>-1960</v>
      </c>
      <c r="G1313">
        <v>-0.26077400000000001</v>
      </c>
      <c r="H1313">
        <f t="shared" si="20"/>
        <v>6.8742997433922587E-3</v>
      </c>
    </row>
    <row r="1314" spans="1:8">
      <c r="A1314" t="s">
        <v>7</v>
      </c>
      <c r="B1314" s="1">
        <v>0.40743771990740746</v>
      </c>
      <c r="C1314">
        <v>64.028980000000004</v>
      </c>
      <c r="D1314">
        <v>22.644915999999998</v>
      </c>
      <c r="E1314">
        <v>0.42932399999999998</v>
      </c>
      <c r="F1314">
        <v>-1940</v>
      </c>
      <c r="G1314">
        <v>-0.107182</v>
      </c>
      <c r="H1314">
        <f t="shared" si="20"/>
        <v>6.7051513236662513E-3</v>
      </c>
    </row>
    <row r="1315" spans="1:8">
      <c r="A1315" t="s">
        <v>7</v>
      </c>
      <c r="B1315" s="1">
        <v>0.40743988425925926</v>
      </c>
      <c r="C1315">
        <v>63.557726000000002</v>
      </c>
      <c r="D1315">
        <v>22.593786000000001</v>
      </c>
      <c r="E1315">
        <v>0.38903599999999999</v>
      </c>
      <c r="F1315">
        <v>-1960</v>
      </c>
      <c r="G1315">
        <v>-0.20663000000000001</v>
      </c>
      <c r="H1315">
        <f t="shared" si="20"/>
        <v>6.1209867703573909E-3</v>
      </c>
    </row>
    <row r="1316" spans="1:8">
      <c r="A1316" t="s">
        <v>7</v>
      </c>
      <c r="B1316" s="1">
        <v>0.40744223379629635</v>
      </c>
      <c r="C1316">
        <v>62.996679</v>
      </c>
      <c r="D1316">
        <v>22.528956000000001</v>
      </c>
      <c r="E1316">
        <v>0.381131</v>
      </c>
      <c r="F1316">
        <v>-1920</v>
      </c>
      <c r="G1316">
        <v>-0.20663000000000001</v>
      </c>
      <c r="H1316">
        <f t="shared" si="20"/>
        <v>6.0500173350407881E-3</v>
      </c>
    </row>
    <row r="1317" spans="1:8">
      <c r="A1317" t="s">
        <v>7</v>
      </c>
      <c r="B1317" s="1">
        <v>0.4074451273148148</v>
      </c>
      <c r="C1317">
        <v>62.562361000000003</v>
      </c>
      <c r="D1317">
        <v>22.463905</v>
      </c>
      <c r="E1317">
        <v>0.41236699999999998</v>
      </c>
      <c r="F1317">
        <v>-1980</v>
      </c>
      <c r="G1317">
        <v>-7.0718000000000003E-2</v>
      </c>
      <c r="H1317">
        <f t="shared" si="20"/>
        <v>6.5912953636772112E-3</v>
      </c>
    </row>
    <row r="1318" spans="1:8">
      <c r="A1318" t="s">
        <v>7</v>
      </c>
      <c r="B1318" s="1">
        <v>0.40744730324074069</v>
      </c>
      <c r="C1318">
        <v>61.628131000000003</v>
      </c>
      <c r="D1318">
        <v>22.410655999999999</v>
      </c>
      <c r="E1318">
        <v>0.42626399999999998</v>
      </c>
      <c r="F1318">
        <v>-1880</v>
      </c>
      <c r="G1318">
        <v>-0.122652</v>
      </c>
      <c r="H1318">
        <f t="shared" si="20"/>
        <v>6.9167114608749041E-3</v>
      </c>
    </row>
    <row r="1319" spans="1:8">
      <c r="A1319" t="s">
        <v>7</v>
      </c>
      <c r="B1319" s="1">
        <v>0.40744965277777778</v>
      </c>
      <c r="C1319">
        <v>60.646138999999998</v>
      </c>
      <c r="D1319">
        <v>22.352755999999999</v>
      </c>
      <c r="E1319">
        <v>0.41415200000000002</v>
      </c>
      <c r="F1319">
        <v>-2040</v>
      </c>
      <c r="G1319">
        <v>-0.13812199999999999</v>
      </c>
      <c r="H1319">
        <f t="shared" si="20"/>
        <v>6.828992031957715E-3</v>
      </c>
    </row>
    <row r="1320" spans="1:8">
      <c r="A1320" t="s">
        <v>7</v>
      </c>
      <c r="B1320" s="1">
        <v>0.40745200231481477</v>
      </c>
      <c r="C1320">
        <v>59.731014000000002</v>
      </c>
      <c r="D1320">
        <v>22.288368999999999</v>
      </c>
      <c r="E1320">
        <v>0.41632000000000002</v>
      </c>
      <c r="F1320">
        <v>-2020</v>
      </c>
      <c r="G1320">
        <v>-0.16906099999999999</v>
      </c>
      <c r="H1320">
        <f t="shared" si="20"/>
        <v>6.9699134858149233E-3</v>
      </c>
    </row>
    <row r="1321" spans="1:8">
      <c r="A1321" t="s">
        <v>7</v>
      </c>
      <c r="B1321" s="1">
        <v>0.40745435185185186</v>
      </c>
      <c r="C1321">
        <v>60.401595999999998</v>
      </c>
      <c r="D1321">
        <v>22.244357999999998</v>
      </c>
      <c r="E1321">
        <v>0.40401599999999999</v>
      </c>
      <c r="F1321">
        <v>-1860</v>
      </c>
      <c r="G1321">
        <v>-0.14585699999999999</v>
      </c>
      <c r="H1321">
        <f t="shared" si="20"/>
        <v>6.6888298779389866E-3</v>
      </c>
    </row>
    <row r="1322" spans="1:8">
      <c r="A1322" t="s">
        <v>7</v>
      </c>
      <c r="B1322" s="1">
        <v>0.40745707175925922</v>
      </c>
      <c r="C1322">
        <v>58.612104000000002</v>
      </c>
      <c r="D1322">
        <v>22.167822000000001</v>
      </c>
      <c r="E1322">
        <v>0.45730900000000002</v>
      </c>
      <c r="F1322">
        <v>-1940</v>
      </c>
      <c r="G1322">
        <v>-4.6408999999999999E-2</v>
      </c>
      <c r="H1322">
        <f t="shared" si="20"/>
        <v>7.8022962629016018E-3</v>
      </c>
    </row>
    <row r="1323" spans="1:8">
      <c r="A1323" t="s">
        <v>7</v>
      </c>
      <c r="B1323" s="1">
        <v>0.40745942129629631</v>
      </c>
      <c r="C1323">
        <v>59.204355999999997</v>
      </c>
      <c r="D1323">
        <v>22.117072</v>
      </c>
      <c r="E1323">
        <v>0.384127</v>
      </c>
      <c r="F1323">
        <v>-2040</v>
      </c>
      <c r="G1323">
        <v>-5.4143999999999998E-2</v>
      </c>
      <c r="H1323">
        <f t="shared" si="20"/>
        <v>6.4881543513453637E-3</v>
      </c>
    </row>
    <row r="1324" spans="1:8">
      <c r="A1324" t="s">
        <v>7</v>
      </c>
      <c r="B1324" s="1">
        <v>0.40746212962962963</v>
      </c>
      <c r="C1324">
        <v>58.470728000000001</v>
      </c>
      <c r="D1324">
        <v>22.048445999999998</v>
      </c>
      <c r="E1324">
        <v>0.40707599999999999</v>
      </c>
      <c r="F1324">
        <v>-2060</v>
      </c>
      <c r="G1324">
        <v>-0.130387</v>
      </c>
      <c r="H1324">
        <f t="shared" si="20"/>
        <v>6.9620477446424127E-3</v>
      </c>
    </row>
    <row r="1325" spans="1:8">
      <c r="A1325" t="s">
        <v>7</v>
      </c>
      <c r="B1325" s="1">
        <v>0.40746449074074076</v>
      </c>
      <c r="C1325">
        <v>56.935966999999998</v>
      </c>
      <c r="D1325">
        <v>21.989501000000001</v>
      </c>
      <c r="E1325">
        <v>0.42677399999999999</v>
      </c>
      <c r="F1325">
        <v>-2060</v>
      </c>
      <c r="G1325">
        <v>-0.122652</v>
      </c>
      <c r="H1325">
        <f t="shared" si="20"/>
        <v>7.4956837037649686E-3</v>
      </c>
    </row>
    <row r="1326" spans="1:8">
      <c r="A1326" t="s">
        <v>7</v>
      </c>
      <c r="B1326" s="1">
        <v>0.40746719907407408</v>
      </c>
      <c r="C1326">
        <v>56.998376999999998</v>
      </c>
      <c r="D1326">
        <v>21.922678000000001</v>
      </c>
      <c r="E1326">
        <v>0.37717899999999999</v>
      </c>
      <c r="F1326">
        <v>-1980</v>
      </c>
      <c r="G1326">
        <v>-0.19889499999999999</v>
      </c>
      <c r="H1326">
        <f t="shared" si="20"/>
        <v>6.6173638593253281E-3</v>
      </c>
    </row>
    <row r="1327" spans="1:8">
      <c r="A1327" t="s">
        <v>7</v>
      </c>
      <c r="B1327" s="1">
        <v>0.40747009259259265</v>
      </c>
      <c r="C1327">
        <v>55.610723999999998</v>
      </c>
      <c r="D1327">
        <v>21.861961999999998</v>
      </c>
      <c r="E1327">
        <v>0.41026400000000002</v>
      </c>
      <c r="F1327">
        <v>-2060</v>
      </c>
      <c r="G1327">
        <v>-0.11491700000000001</v>
      </c>
      <c r="H1327">
        <f t="shared" si="20"/>
        <v>7.3774259799243048E-3</v>
      </c>
    </row>
    <row r="1328" spans="1:8">
      <c r="A1328" t="s">
        <v>7</v>
      </c>
      <c r="B1328" s="1">
        <v>0.40747244212962963</v>
      </c>
      <c r="C1328">
        <v>55.641292</v>
      </c>
      <c r="D1328">
        <v>21.803777</v>
      </c>
      <c r="E1328">
        <v>0.42116399999999998</v>
      </c>
      <c r="F1328">
        <v>-2020</v>
      </c>
      <c r="G1328">
        <v>-0.14585699999999999</v>
      </c>
      <c r="H1328">
        <f t="shared" si="20"/>
        <v>7.5692706776111524E-3</v>
      </c>
    </row>
    <row r="1329" spans="1:8">
      <c r="A1329" t="s">
        <v>7</v>
      </c>
      <c r="B1329" s="1">
        <v>0.40747461805555557</v>
      </c>
      <c r="C1329">
        <v>56.243096000000001</v>
      </c>
      <c r="D1329">
        <v>21.748154</v>
      </c>
      <c r="E1329">
        <v>0.41026400000000002</v>
      </c>
      <c r="F1329">
        <v>-2020</v>
      </c>
      <c r="G1329">
        <v>-0.14585699999999999</v>
      </c>
      <c r="H1329">
        <f t="shared" si="20"/>
        <v>7.2944775301843267E-3</v>
      </c>
    </row>
    <row r="1330" spans="1:8">
      <c r="A1330" t="s">
        <v>7</v>
      </c>
      <c r="B1330" s="1">
        <v>0.40747696759259261</v>
      </c>
      <c r="C1330">
        <v>54.207788000000001</v>
      </c>
      <c r="D1330">
        <v>21.679843999999999</v>
      </c>
      <c r="E1330">
        <v>0.41957100000000003</v>
      </c>
      <c r="F1330">
        <v>-2020</v>
      </c>
      <c r="G1330">
        <v>-0.161326</v>
      </c>
      <c r="H1330">
        <f t="shared" si="20"/>
        <v>7.7400501935256981E-3</v>
      </c>
    </row>
    <row r="1331" spans="1:8">
      <c r="A1331" t="s">
        <v>7</v>
      </c>
      <c r="B1331" s="1">
        <v>0.40747931712962965</v>
      </c>
      <c r="C1331">
        <v>53.543574</v>
      </c>
      <c r="D1331">
        <v>21.632701000000001</v>
      </c>
      <c r="E1331">
        <v>0.45514199999999999</v>
      </c>
      <c r="F1331">
        <v>-2040</v>
      </c>
      <c r="G1331">
        <v>-0.122652</v>
      </c>
      <c r="H1331">
        <f t="shared" si="20"/>
        <v>8.5004038019576358E-3</v>
      </c>
    </row>
    <row r="1332" spans="1:8">
      <c r="A1332" t="s">
        <v>7</v>
      </c>
      <c r="B1332" s="1">
        <v>0.40748166666666669</v>
      </c>
      <c r="C1332">
        <v>53.488169999999997</v>
      </c>
      <c r="D1332">
        <v>21.571605000000002</v>
      </c>
      <c r="E1332">
        <v>0.42167399999999999</v>
      </c>
      <c r="F1332">
        <v>-2060</v>
      </c>
      <c r="G1332">
        <v>-0.122652</v>
      </c>
      <c r="H1332">
        <f t="shared" si="20"/>
        <v>7.8835002207030078E-3</v>
      </c>
    </row>
    <row r="1333" spans="1:8">
      <c r="A1333" t="s">
        <v>7</v>
      </c>
      <c r="B1333" s="1">
        <v>0.40748401620370367</v>
      </c>
      <c r="C1333">
        <v>53.172302000000002</v>
      </c>
      <c r="D1333">
        <v>21.521740999999999</v>
      </c>
      <c r="E1333">
        <v>0.455652</v>
      </c>
      <c r="F1333">
        <v>-2020</v>
      </c>
      <c r="G1333">
        <v>-0.16906099999999999</v>
      </c>
      <c r="H1333">
        <f t="shared" si="20"/>
        <v>8.5693487560497186E-3</v>
      </c>
    </row>
    <row r="1334" spans="1:8">
      <c r="A1334" t="s">
        <v>7</v>
      </c>
      <c r="B1334" s="1">
        <v>0.40748619212962961</v>
      </c>
      <c r="C1334">
        <v>52.006265999999997</v>
      </c>
      <c r="D1334">
        <v>21.461435999999999</v>
      </c>
      <c r="E1334">
        <v>0.44003399999999998</v>
      </c>
      <c r="F1334">
        <v>-2100</v>
      </c>
      <c r="G1334">
        <v>-7.6243000000000005E-2</v>
      </c>
      <c r="H1334">
        <f t="shared" si="20"/>
        <v>8.4611727363775747E-3</v>
      </c>
    </row>
    <row r="1335" spans="1:8">
      <c r="A1335" t="s">
        <v>7</v>
      </c>
      <c r="B1335" s="1">
        <v>0.40748854166666665</v>
      </c>
      <c r="C1335">
        <v>52.846882000000001</v>
      </c>
      <c r="D1335">
        <v>21.408472</v>
      </c>
      <c r="E1335">
        <v>0.35811799999999999</v>
      </c>
      <c r="F1335">
        <v>-2120</v>
      </c>
      <c r="G1335">
        <v>-4.6408999999999999E-2</v>
      </c>
      <c r="H1335">
        <f t="shared" si="20"/>
        <v>6.7765208929450177E-3</v>
      </c>
    </row>
    <row r="1336" spans="1:8">
      <c r="A1336" t="s">
        <v>7</v>
      </c>
      <c r="B1336" s="1">
        <v>0.40749089120370369</v>
      </c>
      <c r="C1336">
        <v>51.126167000000002</v>
      </c>
      <c r="D1336">
        <v>21.349843</v>
      </c>
      <c r="E1336">
        <v>0.372971</v>
      </c>
      <c r="F1336">
        <v>-2000</v>
      </c>
      <c r="G1336">
        <v>-0.161326</v>
      </c>
      <c r="H1336">
        <f t="shared" si="20"/>
        <v>7.2951097624822919E-3</v>
      </c>
    </row>
    <row r="1337" spans="1:8">
      <c r="A1337" t="s">
        <v>7</v>
      </c>
      <c r="B1337" s="1">
        <v>0.40749324074074073</v>
      </c>
      <c r="C1337">
        <v>50.469596000000003</v>
      </c>
      <c r="D1337">
        <v>21.296721000000002</v>
      </c>
      <c r="E1337">
        <v>0.43767499999999998</v>
      </c>
      <c r="F1337">
        <v>-2120</v>
      </c>
      <c r="G1337">
        <v>-5.4143999999999998E-2</v>
      </c>
      <c r="H1337">
        <f t="shared" si="20"/>
        <v>8.6720527741097828E-3</v>
      </c>
    </row>
    <row r="1338" spans="1:8">
      <c r="A1338" t="s">
        <v>7</v>
      </c>
      <c r="B1338" s="1">
        <v>0.40749559027777776</v>
      </c>
      <c r="C1338">
        <v>49.091495999999999</v>
      </c>
      <c r="D1338">
        <v>21.242996999999999</v>
      </c>
      <c r="E1338">
        <v>0.39305200000000001</v>
      </c>
      <c r="F1338">
        <v>-2120</v>
      </c>
      <c r="G1338">
        <v>-4.6408999999999999E-2</v>
      </c>
      <c r="H1338">
        <f t="shared" si="20"/>
        <v>8.0065190924309988E-3</v>
      </c>
    </row>
    <row r="1339" spans="1:8">
      <c r="A1339" t="s">
        <v>7</v>
      </c>
      <c r="B1339" s="1">
        <v>0.40749776620370365</v>
      </c>
      <c r="C1339">
        <v>49.784367000000003</v>
      </c>
      <c r="D1339">
        <v>21.182501999999999</v>
      </c>
      <c r="E1339">
        <v>0.41287699999999999</v>
      </c>
      <c r="F1339">
        <v>-2000</v>
      </c>
      <c r="G1339">
        <v>-0.184531</v>
      </c>
      <c r="H1339">
        <f t="shared" si="20"/>
        <v>8.2933062099594425E-3</v>
      </c>
    </row>
    <row r="1340" spans="1:8">
      <c r="A1340" t="s">
        <v>7</v>
      </c>
      <c r="B1340" s="1">
        <v>0.40750011574074074</v>
      </c>
      <c r="C1340">
        <v>49.55256</v>
      </c>
      <c r="D1340">
        <v>21.130580999999999</v>
      </c>
      <c r="E1340">
        <v>0.46285500000000002</v>
      </c>
      <c r="F1340">
        <v>-2080</v>
      </c>
      <c r="G1340">
        <v>-7.6243000000000005E-2</v>
      </c>
      <c r="H1340">
        <f t="shared" si="20"/>
        <v>9.340687948311853E-3</v>
      </c>
    </row>
    <row r="1341" spans="1:8">
      <c r="A1341" t="s">
        <v>7</v>
      </c>
      <c r="B1341" s="1">
        <v>0.40750246527777773</v>
      </c>
      <c r="C1341">
        <v>49.817481999999998</v>
      </c>
      <c r="D1341">
        <v>21.073630000000001</v>
      </c>
      <c r="E1341">
        <v>0.40484500000000001</v>
      </c>
      <c r="F1341">
        <v>-2080</v>
      </c>
      <c r="G1341">
        <v>-8.5083000000000006E-2</v>
      </c>
      <c r="H1341">
        <f t="shared" si="20"/>
        <v>8.1265648874023783E-3</v>
      </c>
    </row>
    <row r="1342" spans="1:8">
      <c r="A1342" t="s">
        <v>7</v>
      </c>
      <c r="B1342" s="1">
        <v>0.40750481481481482</v>
      </c>
      <c r="C1342">
        <v>48.226680000000002</v>
      </c>
      <c r="D1342">
        <v>21.016995000000001</v>
      </c>
      <c r="E1342">
        <v>0.42320400000000002</v>
      </c>
      <c r="F1342">
        <v>-1980</v>
      </c>
      <c r="G1342">
        <v>-0.19226599999999999</v>
      </c>
      <c r="H1342">
        <f t="shared" si="20"/>
        <v>8.7753086051123568E-3</v>
      </c>
    </row>
    <row r="1343" spans="1:8">
      <c r="A1343" t="s">
        <v>7</v>
      </c>
      <c r="B1343" s="1">
        <v>0.40750717592592589</v>
      </c>
      <c r="C1343">
        <v>47.979590000000002</v>
      </c>
      <c r="D1343">
        <v>20.965675000000001</v>
      </c>
      <c r="E1343">
        <v>0.39120300000000002</v>
      </c>
      <c r="F1343">
        <v>-2060</v>
      </c>
      <c r="G1343">
        <v>-9.9447999999999995E-2</v>
      </c>
      <c r="H1343">
        <f t="shared" si="20"/>
        <v>8.153529448667653E-3</v>
      </c>
    </row>
    <row r="1344" spans="1:8">
      <c r="A1344" t="s">
        <v>7</v>
      </c>
      <c r="B1344" s="1">
        <v>0.4075093402777778</v>
      </c>
      <c r="C1344">
        <v>48.253427000000002</v>
      </c>
      <c r="D1344">
        <v>20.909704999999999</v>
      </c>
      <c r="E1344">
        <v>0.39101200000000003</v>
      </c>
      <c r="F1344">
        <v>-2060</v>
      </c>
      <c r="G1344">
        <v>-7.7348E-2</v>
      </c>
      <c r="H1344">
        <f t="shared" si="20"/>
        <v>8.1033001034309955E-3</v>
      </c>
    </row>
    <row r="1345" spans="1:8">
      <c r="A1345" t="s">
        <v>7</v>
      </c>
      <c r="B1345" s="1">
        <v>0.40751168981481478</v>
      </c>
      <c r="C1345">
        <v>46.849854000000001</v>
      </c>
      <c r="D1345">
        <v>20.852912</v>
      </c>
      <c r="E1345">
        <v>0.44201000000000001</v>
      </c>
      <c r="F1345">
        <v>-1940</v>
      </c>
      <c r="G1345">
        <v>-0.214365</v>
      </c>
      <c r="H1345">
        <f t="shared" si="20"/>
        <v>9.4346078431749216E-3</v>
      </c>
    </row>
    <row r="1346" spans="1:8">
      <c r="A1346" t="s">
        <v>7</v>
      </c>
      <c r="B1346" s="1">
        <v>0.40751403935185188</v>
      </c>
      <c r="C1346">
        <v>45.853852000000003</v>
      </c>
      <c r="D1346">
        <v>20.7865</v>
      </c>
      <c r="E1346">
        <v>0.44073499999999999</v>
      </c>
      <c r="F1346">
        <v>-2080</v>
      </c>
      <c r="G1346">
        <v>-6.9612999999999994E-2</v>
      </c>
      <c r="H1346">
        <f t="shared" si="20"/>
        <v>9.6117333828355349E-3</v>
      </c>
    </row>
    <row r="1347" spans="1:8">
      <c r="A1347" t="s">
        <v>7</v>
      </c>
      <c r="B1347" s="1">
        <v>0.40751675925925923</v>
      </c>
      <c r="C1347">
        <v>45.395971000000003</v>
      </c>
      <c r="D1347">
        <v>20.734642999999998</v>
      </c>
      <c r="E1347">
        <v>0.459094</v>
      </c>
      <c r="F1347">
        <v>-2100</v>
      </c>
      <c r="G1347">
        <v>-8.3977999999999997E-2</v>
      </c>
      <c r="H1347">
        <f t="shared" ref="H1347:H1410" si="21">+E1347/C1347</f>
        <v>1.0113100125119033E-2</v>
      </c>
    </row>
    <row r="1348" spans="1:8">
      <c r="A1348" t="s">
        <v>7</v>
      </c>
      <c r="B1348" s="1">
        <v>0.40751910879629633</v>
      </c>
      <c r="C1348">
        <v>44.777608999999998</v>
      </c>
      <c r="D1348">
        <v>20.673926999999999</v>
      </c>
      <c r="E1348">
        <v>0.36315399999999998</v>
      </c>
      <c r="F1348">
        <v>-2000</v>
      </c>
      <c r="G1348">
        <v>-0.130387</v>
      </c>
      <c r="H1348">
        <f t="shared" si="21"/>
        <v>8.1101695269169011E-3</v>
      </c>
    </row>
    <row r="1349" spans="1:8">
      <c r="A1349" t="s">
        <v>7</v>
      </c>
      <c r="B1349" s="1">
        <v>0.40752145833333331</v>
      </c>
      <c r="C1349">
        <v>43.189991999999997</v>
      </c>
      <c r="D1349">
        <v>20.619412000000001</v>
      </c>
      <c r="E1349">
        <v>0.41090100000000002</v>
      </c>
      <c r="F1349">
        <v>-1960</v>
      </c>
      <c r="G1349">
        <v>-0.207735</v>
      </c>
      <c r="H1349">
        <f t="shared" si="21"/>
        <v>9.5138012528457987E-3</v>
      </c>
    </row>
    <row r="1350" spans="1:8">
      <c r="A1350" t="s">
        <v>7</v>
      </c>
      <c r="B1350" s="1">
        <v>0.4075238078703704</v>
      </c>
      <c r="C1350">
        <v>43.213554999999999</v>
      </c>
      <c r="D1350">
        <v>20.570527999999999</v>
      </c>
      <c r="E1350">
        <v>0.43123600000000001</v>
      </c>
      <c r="F1350">
        <v>-2080</v>
      </c>
      <c r="G1350">
        <v>-9.3923000000000006E-2</v>
      </c>
      <c r="H1350">
        <f t="shared" si="21"/>
        <v>9.9791836149560019E-3</v>
      </c>
    </row>
    <row r="1351" spans="1:8">
      <c r="A1351" t="s">
        <v>7</v>
      </c>
      <c r="B1351" s="1">
        <v>0.40752615740740739</v>
      </c>
      <c r="C1351">
        <v>42.995122000000002</v>
      </c>
      <c r="D1351">
        <v>20.501491000000001</v>
      </c>
      <c r="E1351">
        <v>0.37271599999999999</v>
      </c>
      <c r="F1351">
        <v>-2040</v>
      </c>
      <c r="G1351">
        <v>-0.207735</v>
      </c>
      <c r="H1351">
        <f t="shared" si="21"/>
        <v>8.6687973579886567E-3</v>
      </c>
    </row>
    <row r="1352" spans="1:8">
      <c r="A1352" t="s">
        <v>7</v>
      </c>
      <c r="B1352" s="1">
        <v>0.40752887731481485</v>
      </c>
      <c r="C1352">
        <v>42.513041999999999</v>
      </c>
      <c r="D1352">
        <v>20.440837999999999</v>
      </c>
      <c r="E1352">
        <v>0.39591999999999999</v>
      </c>
      <c r="F1352">
        <v>-2060</v>
      </c>
      <c r="G1352">
        <v>-9.2817999999999998E-2</v>
      </c>
      <c r="H1352">
        <f t="shared" si="21"/>
        <v>9.3129068486795183E-3</v>
      </c>
    </row>
    <row r="1353" spans="1:8">
      <c r="A1353" t="s">
        <v>7</v>
      </c>
      <c r="B1353" s="1">
        <v>0.40753158564814812</v>
      </c>
      <c r="C1353">
        <v>40.894857000000002</v>
      </c>
      <c r="D1353">
        <v>20.374806</v>
      </c>
      <c r="E1353">
        <v>0.37450099999999997</v>
      </c>
      <c r="F1353">
        <v>-2120</v>
      </c>
      <c r="G1353">
        <v>-0.39116099999999998</v>
      </c>
      <c r="H1353">
        <f t="shared" si="21"/>
        <v>9.1576552034403728E-3</v>
      </c>
    </row>
    <row r="1354" spans="1:8">
      <c r="A1354" t="s">
        <v>7</v>
      </c>
      <c r="B1354" s="1">
        <v>0.40753393518518521</v>
      </c>
      <c r="C1354">
        <v>40.540779000000001</v>
      </c>
      <c r="D1354">
        <v>20.314057999999999</v>
      </c>
      <c r="E1354">
        <v>0.40401599999999999</v>
      </c>
      <c r="F1354">
        <v>-1980</v>
      </c>
      <c r="G1354">
        <v>-0.26077400000000001</v>
      </c>
      <c r="H1354">
        <f t="shared" si="21"/>
        <v>9.9656693819326955E-3</v>
      </c>
    </row>
    <row r="1355" spans="1:8">
      <c r="A1355" t="s">
        <v>7</v>
      </c>
      <c r="B1355" s="1">
        <v>0.40753629629629629</v>
      </c>
      <c r="C1355">
        <v>39.654311999999997</v>
      </c>
      <c r="D1355">
        <v>20.264130999999999</v>
      </c>
      <c r="E1355">
        <v>0.41185699999999997</v>
      </c>
      <c r="F1355">
        <v>-2100</v>
      </c>
      <c r="G1355">
        <v>-0.31381300000000001</v>
      </c>
      <c r="H1355">
        <f t="shared" si="21"/>
        <v>1.038618448354368E-2</v>
      </c>
    </row>
    <row r="1356" spans="1:8">
      <c r="A1356" t="s">
        <v>7</v>
      </c>
      <c r="B1356" s="1">
        <v>0.40753900462962966</v>
      </c>
      <c r="C1356">
        <v>39.158220999999998</v>
      </c>
      <c r="D1356">
        <v>20.199300999999998</v>
      </c>
      <c r="E1356">
        <v>0.367234</v>
      </c>
      <c r="F1356">
        <v>-2120</v>
      </c>
      <c r="G1356">
        <v>-5.0828999999999999E-2</v>
      </c>
      <c r="H1356">
        <f t="shared" si="21"/>
        <v>9.3782094952679293E-3</v>
      </c>
    </row>
    <row r="1357" spans="1:8">
      <c r="A1357" t="s">
        <v>7</v>
      </c>
      <c r="B1357" s="1">
        <v>0.40754135416666665</v>
      </c>
      <c r="C1357">
        <v>38.794590999999997</v>
      </c>
      <c r="D1357">
        <v>20.136053</v>
      </c>
      <c r="E1357">
        <v>0.378326</v>
      </c>
      <c r="F1357">
        <v>-2060</v>
      </c>
      <c r="G1357">
        <v>-0.36795600000000001</v>
      </c>
      <c r="H1357">
        <f t="shared" si="21"/>
        <v>9.7520296063953876E-3</v>
      </c>
    </row>
    <row r="1358" spans="1:8">
      <c r="A1358" t="s">
        <v>7</v>
      </c>
      <c r="B1358" s="1">
        <v>0.40754370370370369</v>
      </c>
      <c r="C1358">
        <v>37.638108000000003</v>
      </c>
      <c r="D1358">
        <v>20.093467</v>
      </c>
      <c r="E1358">
        <v>0.41090100000000002</v>
      </c>
      <c r="F1358">
        <v>-2060</v>
      </c>
      <c r="G1358">
        <v>-0.191161</v>
      </c>
      <c r="H1358">
        <f t="shared" si="21"/>
        <v>1.0917153433961133E-2</v>
      </c>
    </row>
    <row r="1359" spans="1:8">
      <c r="A1359" t="s">
        <v>7</v>
      </c>
      <c r="B1359" s="1">
        <v>0.40754605324074072</v>
      </c>
      <c r="C1359">
        <v>37.289124999999999</v>
      </c>
      <c r="D1359">
        <v>20.030947000000001</v>
      </c>
      <c r="E1359">
        <v>0.42811300000000002</v>
      </c>
      <c r="F1359">
        <v>-2140</v>
      </c>
      <c r="G1359">
        <v>-0.22983500000000001</v>
      </c>
      <c r="H1359">
        <f t="shared" si="21"/>
        <v>1.1480907637280307E-2</v>
      </c>
    </row>
    <row r="1360" spans="1:8">
      <c r="A1360" t="s">
        <v>7</v>
      </c>
      <c r="B1360" s="1">
        <v>0.40754822916666672</v>
      </c>
      <c r="C1360">
        <v>37.080882000000003</v>
      </c>
      <c r="D1360">
        <v>19.975387999999999</v>
      </c>
      <c r="E1360">
        <v>0.37571199999999999</v>
      </c>
      <c r="F1360">
        <v>-1880</v>
      </c>
      <c r="G1360">
        <v>-0.36022199999999999</v>
      </c>
      <c r="H1360">
        <f t="shared" si="21"/>
        <v>1.0132229325073766E-2</v>
      </c>
    </row>
    <row r="1361" spans="1:8">
      <c r="A1361" t="s">
        <v>7</v>
      </c>
      <c r="B1361" s="1">
        <v>0.4075505787037037</v>
      </c>
      <c r="C1361">
        <v>36.830607999999998</v>
      </c>
      <c r="D1361">
        <v>19.916253000000001</v>
      </c>
      <c r="E1361">
        <v>0.43997000000000003</v>
      </c>
      <c r="F1361">
        <v>-2000</v>
      </c>
      <c r="G1361">
        <v>-0.22209999999999999</v>
      </c>
      <c r="H1361">
        <f t="shared" si="21"/>
        <v>1.1945770756757533E-2</v>
      </c>
    </row>
    <row r="1362" spans="1:8">
      <c r="A1362" t="s">
        <v>7</v>
      </c>
      <c r="B1362" s="1">
        <v>0.40755347222222221</v>
      </c>
      <c r="C1362">
        <v>36.005913</v>
      </c>
      <c r="D1362">
        <v>19.849747000000001</v>
      </c>
      <c r="E1362">
        <v>0.41708499999999998</v>
      </c>
      <c r="F1362">
        <v>-2060</v>
      </c>
      <c r="G1362">
        <v>-0.22209999999999999</v>
      </c>
      <c r="H1362">
        <f t="shared" si="21"/>
        <v>1.1583791806640204E-2</v>
      </c>
    </row>
    <row r="1363" spans="1:8">
      <c r="A1363" t="s">
        <v>7</v>
      </c>
      <c r="B1363" s="1">
        <v>0.40755564814814815</v>
      </c>
      <c r="C1363">
        <v>35.883640999999997</v>
      </c>
      <c r="D1363">
        <v>19.803996000000001</v>
      </c>
      <c r="E1363">
        <v>0.38839800000000002</v>
      </c>
      <c r="F1363">
        <v>-1920</v>
      </c>
      <c r="G1363">
        <v>-0.30607800000000002</v>
      </c>
      <c r="H1363">
        <f t="shared" si="21"/>
        <v>1.082381801779814E-2</v>
      </c>
    </row>
    <row r="1364" spans="1:8">
      <c r="A1364" t="s">
        <v>7</v>
      </c>
      <c r="B1364" s="1">
        <v>0.40755799768518514</v>
      </c>
      <c r="C1364">
        <v>35.942230000000002</v>
      </c>
      <c r="D1364">
        <v>19.739103</v>
      </c>
      <c r="E1364">
        <v>0.38297999999999999</v>
      </c>
      <c r="F1364">
        <v>-1940</v>
      </c>
      <c r="G1364">
        <v>-0.29060799999999998</v>
      </c>
      <c r="H1364">
        <f t="shared" si="21"/>
        <v>1.0655432342400567E-2</v>
      </c>
    </row>
    <row r="1365" spans="1:8">
      <c r="A1365" t="s">
        <v>7</v>
      </c>
      <c r="B1365" s="1">
        <v>0.40756034722222223</v>
      </c>
      <c r="C1365">
        <v>35.607256999999997</v>
      </c>
      <c r="D1365">
        <v>19.688732999999999</v>
      </c>
      <c r="E1365">
        <v>0.39706799999999998</v>
      </c>
      <c r="F1365">
        <v>-2040</v>
      </c>
      <c r="G1365">
        <v>-0.16795599999999999</v>
      </c>
      <c r="H1365">
        <f t="shared" si="21"/>
        <v>1.115132232735591E-2</v>
      </c>
    </row>
    <row r="1366" spans="1:8">
      <c r="A1366" t="s">
        <v>7</v>
      </c>
      <c r="B1366" s="1">
        <v>0.40756305555555555</v>
      </c>
      <c r="C1366">
        <v>34.481977999999998</v>
      </c>
      <c r="D1366">
        <v>19.623967</v>
      </c>
      <c r="E1366">
        <v>0.42256700000000003</v>
      </c>
      <c r="F1366">
        <v>-2000</v>
      </c>
      <c r="G1366">
        <v>-0.22983500000000001</v>
      </c>
      <c r="H1366">
        <f t="shared" si="21"/>
        <v>1.2254720422360922E-2</v>
      </c>
    </row>
    <row r="1367" spans="1:8">
      <c r="A1367" t="s">
        <v>7</v>
      </c>
      <c r="B1367" s="1">
        <v>0.40756541666666668</v>
      </c>
      <c r="C1367">
        <v>33.875078999999999</v>
      </c>
      <c r="D1367">
        <v>19.560497999999999</v>
      </c>
      <c r="E1367">
        <v>0.39681300000000003</v>
      </c>
      <c r="F1367">
        <v>-1980</v>
      </c>
      <c r="G1367">
        <v>-0.25303900000000001</v>
      </c>
      <c r="H1367">
        <f t="shared" si="21"/>
        <v>1.1714009582088356E-2</v>
      </c>
    </row>
    <row r="1368" spans="1:8">
      <c r="A1368" t="s">
        <v>7</v>
      </c>
      <c r="B1368" s="1">
        <v>0.40756776620370366</v>
      </c>
      <c r="C1368">
        <v>34.165474000000003</v>
      </c>
      <c r="D1368">
        <v>19.515031</v>
      </c>
      <c r="E1368">
        <v>0.41281299999999999</v>
      </c>
      <c r="F1368">
        <v>-1940</v>
      </c>
      <c r="G1368">
        <v>-0.28397800000000001</v>
      </c>
      <c r="H1368">
        <f t="shared" si="21"/>
        <v>1.2082753483824048E-2</v>
      </c>
    </row>
    <row r="1369" spans="1:8">
      <c r="A1369" t="s">
        <v>7</v>
      </c>
      <c r="B1369" s="1">
        <v>0.40757011574074076</v>
      </c>
      <c r="C1369">
        <v>32.622435000000003</v>
      </c>
      <c r="D1369">
        <v>19.449093999999999</v>
      </c>
      <c r="E1369">
        <v>0.392924</v>
      </c>
      <c r="F1369">
        <v>-1980</v>
      </c>
      <c r="G1369">
        <v>-0.22983500000000001</v>
      </c>
      <c r="H1369">
        <f t="shared" si="21"/>
        <v>1.2044594463901912E-2</v>
      </c>
    </row>
    <row r="1370" spans="1:8">
      <c r="A1370" t="s">
        <v>7</v>
      </c>
      <c r="B1370" s="1">
        <v>0.40757246527777774</v>
      </c>
      <c r="C1370">
        <v>32.814757999999998</v>
      </c>
      <c r="D1370">
        <v>19.390149999999998</v>
      </c>
      <c r="E1370">
        <v>0.38763300000000001</v>
      </c>
      <c r="F1370">
        <v>-1980</v>
      </c>
      <c r="G1370">
        <v>-0.24530399999999999</v>
      </c>
      <c r="H1370">
        <f t="shared" si="21"/>
        <v>1.1812764244673084E-2</v>
      </c>
    </row>
    <row r="1371" spans="1:8">
      <c r="A1371" t="s">
        <v>7</v>
      </c>
      <c r="B1371" s="1">
        <v>0.40757464120370374</v>
      </c>
      <c r="C1371">
        <v>32.759352999999997</v>
      </c>
      <c r="D1371">
        <v>19.341805000000001</v>
      </c>
      <c r="E1371">
        <v>0.34760000000000002</v>
      </c>
      <c r="F1371">
        <v>-1940</v>
      </c>
      <c r="G1371">
        <v>-0.26077400000000001</v>
      </c>
      <c r="H1371">
        <f t="shared" si="21"/>
        <v>1.0610710168787523E-2</v>
      </c>
    </row>
    <row r="1372" spans="1:8">
      <c r="A1372" t="s">
        <v>7</v>
      </c>
      <c r="B1372" s="1">
        <v>0.40757699074074072</v>
      </c>
      <c r="C1372">
        <v>30.776264999999999</v>
      </c>
      <c r="D1372">
        <v>19.285865999999999</v>
      </c>
      <c r="E1372">
        <v>0.39687699999999998</v>
      </c>
      <c r="F1372">
        <v>-1960</v>
      </c>
      <c r="G1372">
        <v>-0.26077400000000001</v>
      </c>
      <c r="H1372">
        <f t="shared" si="21"/>
        <v>1.2895554415066285E-2</v>
      </c>
    </row>
    <row r="1373" spans="1:8">
      <c r="A1373" t="s">
        <v>7</v>
      </c>
      <c r="B1373" s="1">
        <v>0.40757934027777781</v>
      </c>
      <c r="C1373">
        <v>30.717676000000001</v>
      </c>
      <c r="D1373">
        <v>19.228028999999999</v>
      </c>
      <c r="E1373">
        <v>0.40082899999999999</v>
      </c>
      <c r="F1373">
        <v>-1920</v>
      </c>
      <c r="G1373">
        <v>-0.29834300000000002</v>
      </c>
      <c r="H1373">
        <f t="shared" si="21"/>
        <v>1.3048806166195645E-2</v>
      </c>
    </row>
    <row r="1374" spans="1:8">
      <c r="A1374" t="s">
        <v>7</v>
      </c>
      <c r="B1374" s="1">
        <v>0.40758204861111108</v>
      </c>
      <c r="C1374">
        <v>30.184650000000001</v>
      </c>
      <c r="D1374">
        <v>19.155954000000001</v>
      </c>
      <c r="E1374">
        <v>0.37679600000000002</v>
      </c>
      <c r="F1374">
        <v>-2000</v>
      </c>
      <c r="G1374">
        <v>-0.22983500000000001</v>
      </c>
      <c r="H1374">
        <f t="shared" si="21"/>
        <v>1.2483033594890117E-2</v>
      </c>
    </row>
    <row r="1375" spans="1:8">
      <c r="A1375" t="s">
        <v>7</v>
      </c>
      <c r="B1375" s="1">
        <v>0.40758439814814817</v>
      </c>
      <c r="C1375">
        <v>29.765615</v>
      </c>
      <c r="D1375">
        <v>19.100836999999999</v>
      </c>
      <c r="E1375">
        <v>0.38253300000000001</v>
      </c>
      <c r="F1375">
        <v>-1880</v>
      </c>
      <c r="G1375">
        <v>-0.32154700000000003</v>
      </c>
      <c r="H1375">
        <f t="shared" si="21"/>
        <v>1.2851506679771273E-2</v>
      </c>
    </row>
    <row r="1376" spans="1:8">
      <c r="A1376" t="s">
        <v>7</v>
      </c>
      <c r="B1376" s="1">
        <v>0.40758675925925925</v>
      </c>
      <c r="C1376">
        <v>29.669454000000002</v>
      </c>
      <c r="D1376">
        <v>19.049803000000001</v>
      </c>
      <c r="E1376">
        <v>0.44774700000000001</v>
      </c>
      <c r="F1376">
        <v>-2020</v>
      </c>
      <c r="G1376">
        <v>-0.191161</v>
      </c>
      <c r="H1376">
        <f t="shared" si="21"/>
        <v>1.5091177613177511E-2</v>
      </c>
    </row>
    <row r="1377" spans="1:8">
      <c r="A1377" t="s">
        <v>7</v>
      </c>
      <c r="B1377" s="1">
        <v>0.40758946759259262</v>
      </c>
      <c r="C1377">
        <v>29.031987000000001</v>
      </c>
      <c r="D1377">
        <v>18.978771999999999</v>
      </c>
      <c r="E1377">
        <v>0.41982599999999998</v>
      </c>
      <c r="F1377">
        <v>-2040</v>
      </c>
      <c r="G1377">
        <v>-0.191161</v>
      </c>
      <c r="H1377">
        <f t="shared" si="21"/>
        <v>1.4460808349080617E-2</v>
      </c>
    </row>
    <row r="1378" spans="1:8">
      <c r="A1378" t="s">
        <v>7</v>
      </c>
      <c r="B1378" s="1">
        <v>0.40759181712962961</v>
      </c>
      <c r="C1378">
        <v>28.411715000000001</v>
      </c>
      <c r="D1378">
        <v>18.925902000000001</v>
      </c>
      <c r="E1378">
        <v>0.38884400000000002</v>
      </c>
      <c r="F1378">
        <v>-1940</v>
      </c>
      <c r="G1378">
        <v>-0.27624399999999999</v>
      </c>
      <c r="H1378">
        <f t="shared" si="21"/>
        <v>1.3686044647428007E-2</v>
      </c>
    </row>
    <row r="1379" spans="1:8">
      <c r="A1379" t="s">
        <v>7</v>
      </c>
      <c r="B1379" s="1">
        <v>0.4075941666666667</v>
      </c>
      <c r="C1379">
        <v>27.828379000000002</v>
      </c>
      <c r="D1379">
        <v>18.866482999999999</v>
      </c>
      <c r="E1379">
        <v>0.39279700000000001</v>
      </c>
      <c r="F1379">
        <v>-1940</v>
      </c>
      <c r="G1379">
        <v>-0.29944799999999999</v>
      </c>
      <c r="H1379">
        <f t="shared" si="21"/>
        <v>1.4114979532224998E-2</v>
      </c>
    </row>
    <row r="1380" spans="1:8">
      <c r="A1380" t="s">
        <v>7</v>
      </c>
      <c r="B1380" s="1">
        <v>0.40759688657407406</v>
      </c>
      <c r="C1380">
        <v>26.738126000000001</v>
      </c>
      <c r="D1380">
        <v>18.801273999999999</v>
      </c>
      <c r="E1380">
        <v>0.42881399999999997</v>
      </c>
      <c r="F1380">
        <v>-1900</v>
      </c>
      <c r="G1380">
        <v>-0.31381300000000001</v>
      </c>
      <c r="H1380">
        <f t="shared" si="21"/>
        <v>1.6037548779596594E-2</v>
      </c>
    </row>
    <row r="1381" spans="1:8">
      <c r="A1381" t="s">
        <v>7</v>
      </c>
      <c r="B1381" s="1">
        <v>0.40759978009259257</v>
      </c>
      <c r="C1381">
        <v>27.029793999999999</v>
      </c>
      <c r="D1381">
        <v>18.748214000000001</v>
      </c>
      <c r="E1381">
        <v>0.34753600000000001</v>
      </c>
      <c r="F1381">
        <v>-1900</v>
      </c>
      <c r="G1381">
        <v>-0.32154700000000003</v>
      </c>
      <c r="H1381">
        <f t="shared" si="21"/>
        <v>1.2857515673260404E-2</v>
      </c>
    </row>
    <row r="1382" spans="1:8">
      <c r="A1382" t="s">
        <v>7</v>
      </c>
      <c r="B1382" s="1">
        <v>0.40760194444444448</v>
      </c>
      <c r="C1382">
        <v>26.329917999999999</v>
      </c>
      <c r="D1382">
        <v>18.693984</v>
      </c>
      <c r="E1382">
        <v>0.377689</v>
      </c>
      <c r="F1382">
        <v>-1960</v>
      </c>
      <c r="G1382">
        <v>-0.237569</v>
      </c>
      <c r="H1382">
        <f t="shared" si="21"/>
        <v>1.4344480677835761E-2</v>
      </c>
    </row>
    <row r="1383" spans="1:8">
      <c r="A1383" t="s">
        <v>7</v>
      </c>
      <c r="B1383" s="1">
        <v>0.40760429398148146</v>
      </c>
      <c r="C1383">
        <v>25.358751999999999</v>
      </c>
      <c r="D1383">
        <v>18.628520999999999</v>
      </c>
      <c r="E1383">
        <v>0.39483699999999999</v>
      </c>
      <c r="F1383">
        <v>-1900</v>
      </c>
      <c r="G1383">
        <v>-0.30607800000000002</v>
      </c>
      <c r="H1383">
        <f t="shared" si="21"/>
        <v>1.5570048557594633E-2</v>
      </c>
    </row>
    <row r="1384" spans="1:8">
      <c r="A1384" t="s">
        <v>7</v>
      </c>
      <c r="B1384" s="1">
        <v>0.40760665509259258</v>
      </c>
      <c r="C1384">
        <v>25.988576999999999</v>
      </c>
      <c r="D1384">
        <v>18.582138</v>
      </c>
      <c r="E1384">
        <v>0.40975400000000001</v>
      </c>
      <c r="F1384">
        <v>-1900</v>
      </c>
      <c r="G1384">
        <v>-0.30718299999999998</v>
      </c>
      <c r="H1384">
        <f t="shared" si="21"/>
        <v>1.5766696268133495E-2</v>
      </c>
    </row>
    <row r="1385" spans="1:8">
      <c r="A1385" t="s">
        <v>7</v>
      </c>
      <c r="B1385" s="1">
        <v>0.40760900462962962</v>
      </c>
      <c r="C1385">
        <v>24.567171999999999</v>
      </c>
      <c r="D1385">
        <v>18.527653999999998</v>
      </c>
      <c r="E1385">
        <v>0.36340899999999998</v>
      </c>
      <c r="F1385">
        <v>-1940</v>
      </c>
      <c r="G1385">
        <v>-0.27513900000000002</v>
      </c>
      <c r="H1385">
        <f t="shared" si="21"/>
        <v>1.4792463699118482E-2</v>
      </c>
    </row>
    <row r="1386" spans="1:8">
      <c r="A1386" t="s">
        <v>7</v>
      </c>
      <c r="B1386" s="1">
        <v>0.40761135416666666</v>
      </c>
      <c r="C1386">
        <v>24.766500000000001</v>
      </c>
      <c r="D1386">
        <v>18.465166</v>
      </c>
      <c r="E1386">
        <v>0.40917999999999999</v>
      </c>
      <c r="F1386">
        <v>-1960</v>
      </c>
      <c r="G1386">
        <v>-0.26077400000000001</v>
      </c>
      <c r="H1386">
        <f t="shared" si="21"/>
        <v>1.6521510911917305E-2</v>
      </c>
    </row>
    <row r="1387" spans="1:8">
      <c r="A1387" t="s">
        <v>7</v>
      </c>
      <c r="B1387" s="1">
        <v>0.40761351851851851</v>
      </c>
      <c r="C1387">
        <v>24.293972</v>
      </c>
      <c r="D1387">
        <v>18.420079999999999</v>
      </c>
      <c r="E1387">
        <v>0.33535999999999999</v>
      </c>
      <c r="F1387">
        <v>-1900</v>
      </c>
      <c r="G1387">
        <v>-0.29944799999999999</v>
      </c>
      <c r="H1387">
        <f t="shared" si="21"/>
        <v>1.38042474075462E-2</v>
      </c>
    </row>
    <row r="1388" spans="1:8">
      <c r="A1388" t="s">
        <v>7</v>
      </c>
      <c r="B1388" s="1">
        <v>0.40761587962962964</v>
      </c>
      <c r="C1388">
        <v>24.362749999999998</v>
      </c>
      <c r="D1388">
        <v>18.361452</v>
      </c>
      <c r="E1388">
        <v>0.42524400000000001</v>
      </c>
      <c r="F1388">
        <v>-2000</v>
      </c>
      <c r="G1388">
        <v>-0.22209999999999999</v>
      </c>
      <c r="H1388">
        <f t="shared" si="21"/>
        <v>1.7454679787790788E-2</v>
      </c>
    </row>
    <row r="1389" spans="1:8">
      <c r="A1389" t="s">
        <v>7</v>
      </c>
      <c r="B1389" s="1">
        <v>0.40761822916666662</v>
      </c>
      <c r="C1389">
        <v>22.903134999999999</v>
      </c>
      <c r="D1389">
        <v>18.303360999999999</v>
      </c>
      <c r="E1389">
        <v>0.40012799999999998</v>
      </c>
      <c r="F1389">
        <v>-1980</v>
      </c>
      <c r="G1389">
        <v>-0.22209999999999999</v>
      </c>
      <c r="H1389">
        <f t="shared" si="21"/>
        <v>1.7470446731419082E-2</v>
      </c>
    </row>
    <row r="1390" spans="1:8">
      <c r="A1390" t="s">
        <v>7</v>
      </c>
      <c r="B1390" s="1">
        <v>0.40762057870370372</v>
      </c>
      <c r="C1390">
        <v>22.196254</v>
      </c>
      <c r="D1390">
        <v>18.241220999999999</v>
      </c>
      <c r="E1390">
        <v>0.39496399999999998</v>
      </c>
      <c r="F1390">
        <v>-1880</v>
      </c>
      <c r="G1390">
        <v>-0.22431000000000001</v>
      </c>
      <c r="H1390">
        <f t="shared" si="21"/>
        <v>1.779417373760455E-2</v>
      </c>
    </row>
    <row r="1391" spans="1:8">
      <c r="A1391" t="s">
        <v>7</v>
      </c>
      <c r="B1391" s="1">
        <v>0.40762328703703704</v>
      </c>
      <c r="C1391">
        <v>21.979731999999998</v>
      </c>
      <c r="D1391">
        <v>18.182783000000001</v>
      </c>
      <c r="E1391">
        <v>0.47656100000000001</v>
      </c>
      <c r="F1391">
        <v>-1880</v>
      </c>
      <c r="G1391">
        <v>-0.34696199999999999</v>
      </c>
      <c r="H1391">
        <f t="shared" si="21"/>
        <v>2.168183852287189E-2</v>
      </c>
    </row>
    <row r="1392" spans="1:8">
      <c r="A1392" t="s">
        <v>7</v>
      </c>
      <c r="B1392" s="1">
        <v>0.40762563657407408</v>
      </c>
      <c r="C1392">
        <v>22.436339</v>
      </c>
      <c r="D1392">
        <v>18.126463999999999</v>
      </c>
      <c r="E1392">
        <v>0.42135600000000001</v>
      </c>
      <c r="F1392">
        <v>-2020</v>
      </c>
      <c r="G1392">
        <v>-0.207735</v>
      </c>
      <c r="H1392">
        <f t="shared" si="21"/>
        <v>1.8780069243917202E-2</v>
      </c>
    </row>
    <row r="1393" spans="1:8">
      <c r="A1393" t="s">
        <v>7</v>
      </c>
      <c r="B1393" s="1">
        <v>0.40762799768518515</v>
      </c>
      <c r="C1393">
        <v>19.901755999999999</v>
      </c>
      <c r="D1393">
        <v>18.067551000000002</v>
      </c>
      <c r="E1393">
        <v>0.39177699999999999</v>
      </c>
      <c r="F1393">
        <v>-1940</v>
      </c>
      <c r="G1393">
        <v>-0.25303900000000001</v>
      </c>
      <c r="H1393">
        <f t="shared" si="21"/>
        <v>1.9685549355544306E-2</v>
      </c>
    </row>
    <row r="1394" spans="1:8">
      <c r="A1394" t="s">
        <v>7</v>
      </c>
      <c r="B1394" s="1">
        <v>0.40763034722222224</v>
      </c>
      <c r="C1394">
        <v>38.216349999999998</v>
      </c>
      <c r="D1394">
        <v>18.040341000000002</v>
      </c>
      <c r="E1394">
        <v>0.42906899999999998</v>
      </c>
      <c r="F1394">
        <v>-1940</v>
      </c>
      <c r="G1394">
        <v>-0.25303900000000001</v>
      </c>
      <c r="H1394">
        <f t="shared" si="21"/>
        <v>1.1227367344081788E-2</v>
      </c>
    </row>
    <row r="1395" spans="1:8">
      <c r="A1395" t="s">
        <v>7</v>
      </c>
      <c r="B1395" s="1">
        <v>0.40763251157407404</v>
      </c>
      <c r="C1395">
        <v>74.464713000000003</v>
      </c>
      <c r="D1395">
        <v>18.051193999999999</v>
      </c>
      <c r="E1395">
        <v>0.48656899999999997</v>
      </c>
      <c r="F1395">
        <v>1620</v>
      </c>
      <c r="G1395">
        <v>0.39558100000000002</v>
      </c>
      <c r="H1395">
        <f t="shared" si="21"/>
        <v>6.5342224578237478E-3</v>
      </c>
    </row>
    <row r="1396" spans="1:8">
      <c r="A1396" t="s">
        <v>7</v>
      </c>
      <c r="B1396" s="1">
        <v>0.40763486111111114</v>
      </c>
      <c r="C1396">
        <v>85.237329000000003</v>
      </c>
      <c r="D1396">
        <v>18.087484</v>
      </c>
      <c r="E1396">
        <v>0.427985</v>
      </c>
      <c r="F1396">
        <v>1640</v>
      </c>
      <c r="G1396">
        <v>0.54254199999999997</v>
      </c>
      <c r="H1396">
        <f t="shared" si="21"/>
        <v>5.0210982092130079E-3</v>
      </c>
    </row>
    <row r="1397" spans="1:8">
      <c r="A1397" t="s">
        <v>7</v>
      </c>
      <c r="B1397" s="1">
        <v>0.40763722222222221</v>
      </c>
      <c r="C1397">
        <v>94.393034</v>
      </c>
      <c r="D1397">
        <v>18.143170000000001</v>
      </c>
      <c r="E1397">
        <v>0.51837900000000003</v>
      </c>
      <c r="F1397">
        <v>1680</v>
      </c>
      <c r="G1397">
        <v>0.565747</v>
      </c>
      <c r="H1397">
        <f t="shared" si="21"/>
        <v>5.4917082122818515E-3</v>
      </c>
    </row>
    <row r="1398" spans="1:8">
      <c r="A1398" t="s">
        <v>7</v>
      </c>
      <c r="B1398" s="1">
        <v>0.40763993055555559</v>
      </c>
      <c r="C1398">
        <v>98.184719999999999</v>
      </c>
      <c r="D1398">
        <v>18.193034000000001</v>
      </c>
      <c r="E1398">
        <v>0.52679399999999998</v>
      </c>
      <c r="F1398">
        <v>1780</v>
      </c>
      <c r="G1398">
        <v>0.53591299999999997</v>
      </c>
      <c r="H1398">
        <f t="shared" si="21"/>
        <v>5.3653358689620947E-3</v>
      </c>
    </row>
    <row r="1399" spans="1:8">
      <c r="A1399" t="s">
        <v>7</v>
      </c>
      <c r="B1399" s="1">
        <v>0.40764228009259257</v>
      </c>
      <c r="C1399">
        <v>97.638319999999993</v>
      </c>
      <c r="D1399">
        <v>18.248403</v>
      </c>
      <c r="E1399">
        <v>0.491286</v>
      </c>
      <c r="F1399">
        <v>1920</v>
      </c>
      <c r="G1399">
        <v>0.60552600000000001</v>
      </c>
      <c r="H1399">
        <f t="shared" si="21"/>
        <v>5.0316924748397968E-3</v>
      </c>
    </row>
    <row r="1400" spans="1:8">
      <c r="A1400" t="s">
        <v>7</v>
      </c>
      <c r="B1400" s="1">
        <v>0.40764517361111108</v>
      </c>
      <c r="C1400">
        <v>97.459371000000004</v>
      </c>
      <c r="D1400">
        <v>18.31279</v>
      </c>
      <c r="E1400">
        <v>0.53865099999999999</v>
      </c>
      <c r="F1400">
        <v>1880</v>
      </c>
      <c r="G1400">
        <v>0.52044299999999999</v>
      </c>
      <c r="H1400">
        <f t="shared" si="21"/>
        <v>5.5269287547525829E-3</v>
      </c>
    </row>
    <row r="1401" spans="1:8">
      <c r="A1401" t="s">
        <v>7</v>
      </c>
      <c r="B1401" s="1">
        <v>0.40764734953703702</v>
      </c>
      <c r="C1401">
        <v>97.893688999999995</v>
      </c>
      <c r="D1401">
        <v>18.379518000000001</v>
      </c>
      <c r="E1401">
        <v>0.48574000000000001</v>
      </c>
      <c r="F1401">
        <v>2000</v>
      </c>
      <c r="G1401">
        <v>0.45082899999999998</v>
      </c>
      <c r="H1401">
        <f t="shared" si="21"/>
        <v>4.9619133262002214E-3</v>
      </c>
    </row>
    <row r="1402" spans="1:8">
      <c r="A1402" t="s">
        <v>7</v>
      </c>
      <c r="B1402" s="1">
        <v>0.40764969907407406</v>
      </c>
      <c r="C1402">
        <v>98.515235000000004</v>
      </c>
      <c r="D1402">
        <v>18.425965000000001</v>
      </c>
      <c r="E1402">
        <v>0.52507300000000001</v>
      </c>
      <c r="F1402">
        <v>2040</v>
      </c>
      <c r="G1402">
        <v>0.39779100000000001</v>
      </c>
      <c r="H1402">
        <f t="shared" si="21"/>
        <v>5.3298659846875455E-3</v>
      </c>
    </row>
    <row r="1403" spans="1:8">
      <c r="A1403" t="s">
        <v>7</v>
      </c>
      <c r="B1403" s="1">
        <v>0.4076520486111111</v>
      </c>
      <c r="C1403">
        <v>99.611219000000006</v>
      </c>
      <c r="D1403">
        <v>18.483992000000001</v>
      </c>
      <c r="E1403">
        <v>0.48937399999999998</v>
      </c>
      <c r="F1403">
        <v>1980</v>
      </c>
      <c r="G1403">
        <v>0.457459</v>
      </c>
      <c r="H1403">
        <f t="shared" si="21"/>
        <v>4.9128401892160351E-3</v>
      </c>
    </row>
    <row r="1404" spans="1:8">
      <c r="A1404" t="s">
        <v>7</v>
      </c>
      <c r="B1404" s="1">
        <v>0.40765475694444442</v>
      </c>
      <c r="C1404">
        <v>100.44546699999999</v>
      </c>
      <c r="D1404">
        <v>18.546765000000001</v>
      </c>
      <c r="E1404">
        <v>0.50256999999999996</v>
      </c>
      <c r="F1404">
        <v>1900</v>
      </c>
      <c r="G1404">
        <v>0.61215600000000003</v>
      </c>
      <c r="H1404">
        <f t="shared" si="21"/>
        <v>5.0034114531022095E-3</v>
      </c>
    </row>
    <row r="1405" spans="1:8">
      <c r="A1405" t="s">
        <v>7</v>
      </c>
      <c r="B1405" s="1">
        <v>0.40765711805555555</v>
      </c>
      <c r="C1405">
        <v>101.71785300000001</v>
      </c>
      <c r="D1405">
        <v>18.607576000000002</v>
      </c>
      <c r="E1405">
        <v>0.50550200000000001</v>
      </c>
      <c r="F1405">
        <v>1920</v>
      </c>
      <c r="G1405">
        <v>0.59005600000000002</v>
      </c>
      <c r="H1405">
        <f t="shared" si="21"/>
        <v>4.9696487400299333E-3</v>
      </c>
    </row>
    <row r="1406" spans="1:8">
      <c r="A1406" t="s">
        <v>7</v>
      </c>
      <c r="B1406" s="1">
        <v>0.40765982638888887</v>
      </c>
      <c r="C1406">
        <v>102.282721</v>
      </c>
      <c r="D1406">
        <v>18.671361000000001</v>
      </c>
      <c r="E1406">
        <v>0.47758099999999998</v>
      </c>
      <c r="F1406">
        <v>1960</v>
      </c>
      <c r="G1406">
        <v>0.537018</v>
      </c>
      <c r="H1406">
        <f t="shared" si="21"/>
        <v>4.669224628859844E-3</v>
      </c>
    </row>
    <row r="1407" spans="1:8">
      <c r="A1407" t="s">
        <v>7</v>
      </c>
      <c r="B1407" s="1">
        <v>0.40766217592592596</v>
      </c>
      <c r="C1407">
        <v>103.519445</v>
      </c>
      <c r="D1407">
        <v>18.728376000000001</v>
      </c>
      <c r="E1407">
        <v>0.50448199999999999</v>
      </c>
      <c r="F1407">
        <v>1900</v>
      </c>
      <c r="G1407">
        <v>0.588951</v>
      </c>
      <c r="H1407">
        <f t="shared" si="21"/>
        <v>4.873306652677668E-3</v>
      </c>
    </row>
    <row r="1408" spans="1:8">
      <c r="A1408" t="s">
        <v>7</v>
      </c>
      <c r="B1408" s="1">
        <v>0.40766452546296295</v>
      </c>
      <c r="C1408">
        <v>103.825124</v>
      </c>
      <c r="D1408">
        <v>18.784282999999999</v>
      </c>
      <c r="E1408">
        <v>0.50167700000000004</v>
      </c>
      <c r="F1408">
        <v>1920</v>
      </c>
      <c r="G1408">
        <v>0.55801199999999995</v>
      </c>
      <c r="H1408">
        <f t="shared" si="21"/>
        <v>4.8319422185327705E-3</v>
      </c>
    </row>
    <row r="1409" spans="1:8">
      <c r="A1409" t="s">
        <v>7</v>
      </c>
      <c r="B1409" s="1">
        <v>0.40766688657407407</v>
      </c>
      <c r="C1409">
        <v>105.96742</v>
      </c>
      <c r="D1409">
        <v>18.833577999999999</v>
      </c>
      <c r="E1409">
        <v>0.46546900000000002</v>
      </c>
      <c r="F1409">
        <v>1900</v>
      </c>
      <c r="G1409">
        <v>0.55911699999999998</v>
      </c>
      <c r="H1409">
        <f t="shared" si="21"/>
        <v>4.3925670739176246E-3</v>
      </c>
    </row>
    <row r="1410" spans="1:8">
      <c r="A1410" t="s">
        <v>7</v>
      </c>
      <c r="B1410" s="1">
        <v>0.40766923611111111</v>
      </c>
      <c r="C1410">
        <v>106.04575</v>
      </c>
      <c r="D1410">
        <v>18.887174999999999</v>
      </c>
      <c r="E1410">
        <v>0.55203800000000003</v>
      </c>
      <c r="F1410">
        <v>1880</v>
      </c>
      <c r="G1410">
        <v>0.60442099999999999</v>
      </c>
      <c r="H1410">
        <f t="shared" si="21"/>
        <v>5.2056588783614618E-3</v>
      </c>
    </row>
    <row r="1411" spans="1:8">
      <c r="A1411" t="s">
        <v>7</v>
      </c>
      <c r="B1411" s="1">
        <v>0.40767140046296296</v>
      </c>
      <c r="C1411">
        <v>106.767915</v>
      </c>
      <c r="D1411">
        <v>18.938020000000002</v>
      </c>
      <c r="E1411">
        <v>0.48962899999999998</v>
      </c>
      <c r="F1411">
        <v>1940</v>
      </c>
      <c r="G1411">
        <v>0.56353699999999995</v>
      </c>
      <c r="H1411">
        <f t="shared" ref="H1411:H1474" si="22">+E1411/C1411</f>
        <v>4.5859189064430071E-3</v>
      </c>
    </row>
    <row r="1412" spans="1:8">
      <c r="A1412" t="s">
        <v>7</v>
      </c>
      <c r="B1412" s="1">
        <v>0.40767375</v>
      </c>
      <c r="C1412">
        <v>108.55677</v>
      </c>
      <c r="D1412">
        <v>18.997565999999999</v>
      </c>
      <c r="E1412">
        <v>0.51525500000000002</v>
      </c>
      <c r="F1412">
        <v>1920</v>
      </c>
      <c r="G1412">
        <v>0.54254199999999997</v>
      </c>
      <c r="H1412">
        <f t="shared" si="22"/>
        <v>4.7464105647211131E-3</v>
      </c>
    </row>
    <row r="1413" spans="1:8">
      <c r="A1413" t="s">
        <v>7</v>
      </c>
      <c r="B1413" s="1">
        <v>0.40767609953703704</v>
      </c>
      <c r="C1413">
        <v>109.724717</v>
      </c>
      <c r="D1413">
        <v>19.066476999999999</v>
      </c>
      <c r="E1413">
        <v>0.52258599999999999</v>
      </c>
      <c r="F1413">
        <v>1920</v>
      </c>
      <c r="G1413">
        <v>0.55690700000000004</v>
      </c>
      <c r="H1413">
        <f t="shared" si="22"/>
        <v>4.7627008233705444E-3</v>
      </c>
    </row>
    <row r="1414" spans="1:8">
      <c r="A1414" t="s">
        <v>7</v>
      </c>
      <c r="B1414" s="1">
        <v>0.40767846064814811</v>
      </c>
      <c r="C1414">
        <v>109.510105</v>
      </c>
      <c r="D1414">
        <v>19.109254</v>
      </c>
      <c r="E1414">
        <v>0.50378100000000003</v>
      </c>
      <c r="F1414">
        <v>1940</v>
      </c>
      <c r="G1414">
        <v>0.45966899999999999</v>
      </c>
      <c r="H1414">
        <f t="shared" si="22"/>
        <v>4.6003151946571513E-3</v>
      </c>
    </row>
    <row r="1415" spans="1:8">
      <c r="A1415" t="s">
        <v>7</v>
      </c>
      <c r="B1415" s="1">
        <v>0.40768081018518521</v>
      </c>
      <c r="C1415">
        <v>110.71116600000001</v>
      </c>
      <c r="D1415">
        <v>19.172343000000001</v>
      </c>
      <c r="E1415">
        <v>0.55841200000000002</v>
      </c>
      <c r="F1415">
        <v>2000</v>
      </c>
      <c r="G1415">
        <v>0.51933799999999997</v>
      </c>
      <c r="H1415">
        <f t="shared" si="22"/>
        <v>5.0438634166313449E-3</v>
      </c>
    </row>
    <row r="1416" spans="1:8">
      <c r="A1416" t="s">
        <v>7</v>
      </c>
      <c r="B1416" s="1">
        <v>0.407682974537037</v>
      </c>
      <c r="C1416">
        <v>111.39830600000001</v>
      </c>
      <c r="D1416">
        <v>19.222365</v>
      </c>
      <c r="E1416">
        <v>0.47018599999999999</v>
      </c>
      <c r="F1416">
        <v>2000</v>
      </c>
      <c r="G1416">
        <v>0.39779100000000001</v>
      </c>
      <c r="H1416">
        <f t="shared" si="22"/>
        <v>4.2207643624311486E-3</v>
      </c>
    </row>
    <row r="1417" spans="1:8">
      <c r="A1417" t="s">
        <v>7</v>
      </c>
      <c r="B1417" s="1">
        <v>0.4076853240740741</v>
      </c>
      <c r="C1417">
        <v>111.642849</v>
      </c>
      <c r="D1417">
        <v>19.277861000000001</v>
      </c>
      <c r="E1417">
        <v>0.46209</v>
      </c>
      <c r="F1417">
        <v>2000</v>
      </c>
      <c r="G1417">
        <v>0.43646499999999999</v>
      </c>
      <c r="H1417">
        <f t="shared" si="22"/>
        <v>4.1390022212707952E-3</v>
      </c>
    </row>
    <row r="1418" spans="1:8">
      <c r="A1418" t="s">
        <v>7</v>
      </c>
      <c r="B1418" s="1">
        <v>0.40768768518518517</v>
      </c>
      <c r="C1418">
        <v>111.305329</v>
      </c>
      <c r="D1418">
        <v>19.331996</v>
      </c>
      <c r="E1418">
        <v>0.53208500000000003</v>
      </c>
      <c r="F1418">
        <v>2040</v>
      </c>
      <c r="G1418">
        <v>0.48950399999999999</v>
      </c>
      <c r="H1418">
        <f t="shared" si="22"/>
        <v>4.7804090314489799E-3</v>
      </c>
    </row>
    <row r="1419" spans="1:8">
      <c r="A1419" t="s">
        <v>7</v>
      </c>
      <c r="B1419" s="1">
        <v>0.40769003472222226</v>
      </c>
      <c r="C1419">
        <v>112.249748</v>
      </c>
      <c r="D1419">
        <v>19.387301999999998</v>
      </c>
      <c r="E1419">
        <v>0.55764800000000003</v>
      </c>
      <c r="F1419">
        <v>2060</v>
      </c>
      <c r="G1419">
        <v>0.47403400000000001</v>
      </c>
      <c r="H1419">
        <f t="shared" si="22"/>
        <v>4.9679220660700284E-3</v>
      </c>
    </row>
    <row r="1420" spans="1:8">
      <c r="A1420" t="s">
        <v>7</v>
      </c>
      <c r="B1420" s="1">
        <v>0.40769364583333334</v>
      </c>
      <c r="C1420">
        <v>113.604922</v>
      </c>
      <c r="D1420">
        <v>19.485164000000001</v>
      </c>
      <c r="E1420">
        <v>0.52724000000000004</v>
      </c>
      <c r="F1420">
        <v>2120</v>
      </c>
      <c r="G1420">
        <v>0.39889599999999997</v>
      </c>
      <c r="H1420">
        <f t="shared" si="22"/>
        <v>4.6409961005034629E-3</v>
      </c>
    </row>
    <row r="1421" spans="1:8">
      <c r="A1421" t="s">
        <v>7</v>
      </c>
      <c r="B1421" s="1">
        <v>0.40769653935185185</v>
      </c>
      <c r="C1421">
        <v>115.489302</v>
      </c>
      <c r="D1421">
        <v>19.557269999999999</v>
      </c>
      <c r="E1421">
        <v>0.55465100000000001</v>
      </c>
      <c r="F1421">
        <v>2060</v>
      </c>
      <c r="G1421">
        <v>0.45966899999999999</v>
      </c>
      <c r="H1421">
        <f t="shared" si="22"/>
        <v>4.802617994868477E-3</v>
      </c>
    </row>
    <row r="1422" spans="1:8">
      <c r="A1422" t="s">
        <v>7</v>
      </c>
      <c r="B1422" s="1">
        <v>0.40769871527777779</v>
      </c>
      <c r="C1422">
        <v>116.422258</v>
      </c>
      <c r="D1422">
        <v>19.609507000000001</v>
      </c>
      <c r="E1422">
        <v>0.56988700000000003</v>
      </c>
      <c r="F1422">
        <v>2040</v>
      </c>
      <c r="G1422">
        <v>0.481769</v>
      </c>
      <c r="H1422">
        <f t="shared" si="22"/>
        <v>4.8950004044759207E-3</v>
      </c>
    </row>
    <row r="1423" spans="1:8">
      <c r="A1423" t="s">
        <v>7</v>
      </c>
      <c r="B1423" s="1">
        <v>0.40770106481481477</v>
      </c>
      <c r="C1423">
        <v>115.970108</v>
      </c>
      <c r="D1423">
        <v>19.656175999999999</v>
      </c>
      <c r="E1423">
        <v>0.57237300000000002</v>
      </c>
      <c r="F1423">
        <v>2120</v>
      </c>
      <c r="G1423">
        <v>0.36685099999999998</v>
      </c>
      <c r="H1423">
        <f t="shared" si="22"/>
        <v>4.9355218329192214E-3</v>
      </c>
    </row>
    <row r="1424" spans="1:8">
      <c r="A1424" t="s">
        <v>7</v>
      </c>
      <c r="B1424" s="1">
        <v>0.40770341435185187</v>
      </c>
      <c r="C1424">
        <v>116.808814</v>
      </c>
      <c r="D1424">
        <v>19.709582999999999</v>
      </c>
      <c r="E1424">
        <v>0.53469800000000001</v>
      </c>
      <c r="F1424">
        <v>2080</v>
      </c>
      <c r="G1424">
        <v>0.42099500000000001</v>
      </c>
      <c r="H1424">
        <f t="shared" si="22"/>
        <v>4.5775484031538921E-3</v>
      </c>
    </row>
    <row r="1425" spans="1:8">
      <c r="A1425" t="s">
        <v>7</v>
      </c>
      <c r="B1425" s="1">
        <v>0.40770576388888885</v>
      </c>
      <c r="C1425">
        <v>117.108124</v>
      </c>
      <c r="D1425">
        <v>19.767862999999998</v>
      </c>
      <c r="E1425">
        <v>0.55369500000000005</v>
      </c>
      <c r="F1425">
        <v>2060</v>
      </c>
      <c r="G1425">
        <v>0.46629900000000002</v>
      </c>
      <c r="H1425">
        <f t="shared" si="22"/>
        <v>4.728066517400621E-3</v>
      </c>
    </row>
    <row r="1426" spans="1:8">
      <c r="A1426" t="s">
        <v>7</v>
      </c>
      <c r="B1426" s="1">
        <v>0.40770812500000003</v>
      </c>
      <c r="C1426">
        <v>118.952383</v>
      </c>
      <c r="D1426">
        <v>19.828706</v>
      </c>
      <c r="E1426">
        <v>0.57390300000000005</v>
      </c>
      <c r="F1426">
        <v>2060</v>
      </c>
      <c r="G1426">
        <v>0.45082899999999998</v>
      </c>
      <c r="H1426">
        <f t="shared" si="22"/>
        <v>4.8246448328824153E-3</v>
      </c>
    </row>
    <row r="1427" spans="1:8">
      <c r="A1427" t="s">
        <v>7</v>
      </c>
      <c r="B1427" s="1">
        <v>0.40771028935185183</v>
      </c>
      <c r="C1427">
        <v>118.402162</v>
      </c>
      <c r="D1427">
        <v>19.879360999999999</v>
      </c>
      <c r="E1427">
        <v>0.55082699999999996</v>
      </c>
      <c r="F1427">
        <v>2100</v>
      </c>
      <c r="G1427">
        <v>0.39116099999999998</v>
      </c>
      <c r="H1427">
        <f t="shared" si="22"/>
        <v>4.6521701183125349E-3</v>
      </c>
    </row>
    <row r="1428" spans="1:8">
      <c r="A1428" t="s">
        <v>7</v>
      </c>
      <c r="B1428" s="1">
        <v>0.40771263888888892</v>
      </c>
      <c r="C1428">
        <v>119.544635</v>
      </c>
      <c r="D1428">
        <v>19.943937999999999</v>
      </c>
      <c r="E1428">
        <v>0.56567999999999996</v>
      </c>
      <c r="F1428">
        <v>2000</v>
      </c>
      <c r="G1428">
        <v>0.50497300000000001</v>
      </c>
      <c r="H1428">
        <f t="shared" si="22"/>
        <v>4.7319563943626578E-3</v>
      </c>
    </row>
    <row r="1429" spans="1:8">
      <c r="A1429" t="s">
        <v>7</v>
      </c>
      <c r="B1429" s="1">
        <v>0.40771498842592591</v>
      </c>
      <c r="C1429">
        <v>119.69429</v>
      </c>
      <c r="D1429">
        <v>19.995446999999999</v>
      </c>
      <c r="E1429">
        <v>0.58888399999999996</v>
      </c>
      <c r="F1429">
        <v>2000</v>
      </c>
      <c r="G1429">
        <v>0.50497300000000001</v>
      </c>
      <c r="H1429">
        <f t="shared" si="22"/>
        <v>4.9199005232413344E-3</v>
      </c>
    </row>
    <row r="1430" spans="1:8">
      <c r="A1430" t="s">
        <v>7</v>
      </c>
      <c r="B1430" s="1">
        <v>0.40771770833333337</v>
      </c>
      <c r="C1430">
        <v>121.297191</v>
      </c>
      <c r="D1430">
        <v>20.063535999999999</v>
      </c>
      <c r="E1430">
        <v>0.482489</v>
      </c>
      <c r="F1430">
        <v>2040</v>
      </c>
      <c r="G1430">
        <v>0.46629900000000002</v>
      </c>
      <c r="H1430">
        <f t="shared" si="22"/>
        <v>3.9777425678390191E-3</v>
      </c>
    </row>
    <row r="1431" spans="1:8">
      <c r="A1431" t="s">
        <v>7</v>
      </c>
      <c r="B1431" s="1">
        <v>0.40772005787037036</v>
      </c>
      <c r="C1431">
        <v>122.21550000000001</v>
      </c>
      <c r="D1431">
        <v>20.129567000000002</v>
      </c>
      <c r="E1431">
        <v>0.55681899999999995</v>
      </c>
      <c r="F1431">
        <v>2120</v>
      </c>
      <c r="G1431">
        <v>0.36795600000000001</v>
      </c>
      <c r="H1431">
        <f t="shared" si="22"/>
        <v>4.5560424005138458E-3</v>
      </c>
    </row>
    <row r="1432" spans="1:8">
      <c r="A1432" t="s">
        <v>7</v>
      </c>
      <c r="B1432" s="1">
        <v>0.40772240740740745</v>
      </c>
      <c r="C1432">
        <v>123.096236</v>
      </c>
      <c r="D1432">
        <v>20.174053000000001</v>
      </c>
      <c r="E1432">
        <v>0.54802200000000001</v>
      </c>
      <c r="F1432">
        <v>2040</v>
      </c>
      <c r="G1432">
        <v>0.41988999999999999</v>
      </c>
      <c r="H1432">
        <f t="shared" si="22"/>
        <v>4.4519801564038078E-3</v>
      </c>
    </row>
    <row r="1433" spans="1:8">
      <c r="A1433" t="s">
        <v>7</v>
      </c>
      <c r="B1433" s="1">
        <v>0.40772475694444443</v>
      </c>
      <c r="C1433">
        <v>123.394273</v>
      </c>
      <c r="D1433">
        <v>20.231414999999998</v>
      </c>
      <c r="E1433">
        <v>0.553504</v>
      </c>
      <c r="F1433">
        <v>2040</v>
      </c>
      <c r="G1433">
        <v>0.48950399999999999</v>
      </c>
      <c r="H1433">
        <f t="shared" si="22"/>
        <v>4.4856538844391912E-3</v>
      </c>
    </row>
    <row r="1434" spans="1:8">
      <c r="A1434" t="s">
        <v>7</v>
      </c>
      <c r="B1434" s="1">
        <v>0.40772710648148153</v>
      </c>
      <c r="C1434">
        <v>124.818861</v>
      </c>
      <c r="D1434">
        <v>20.29017</v>
      </c>
      <c r="E1434">
        <v>0.49052200000000001</v>
      </c>
      <c r="F1434">
        <v>2040</v>
      </c>
      <c r="G1434">
        <v>0.45193499999999998</v>
      </c>
      <c r="H1434">
        <f t="shared" si="22"/>
        <v>3.9298708229680134E-3</v>
      </c>
    </row>
    <row r="1435" spans="1:8">
      <c r="A1435" t="s">
        <v>7</v>
      </c>
      <c r="B1435" s="1">
        <v>0.40772928240740741</v>
      </c>
      <c r="C1435">
        <v>124.80739800000001</v>
      </c>
      <c r="D1435">
        <v>20.345223000000001</v>
      </c>
      <c r="E1435">
        <v>0.50894499999999998</v>
      </c>
      <c r="F1435">
        <v>1960</v>
      </c>
      <c r="G1435">
        <v>0.69392399999999999</v>
      </c>
      <c r="H1435">
        <f t="shared" si="22"/>
        <v>4.0778432060573841E-3</v>
      </c>
    </row>
    <row r="1436" spans="1:8">
      <c r="A1436" t="s">
        <v>7</v>
      </c>
      <c r="B1436" s="1">
        <v>0.40773217592592598</v>
      </c>
      <c r="C1436">
        <v>128.199792</v>
      </c>
      <c r="D1436">
        <v>20.518418</v>
      </c>
      <c r="E1436">
        <v>0.50084899999999999</v>
      </c>
      <c r="F1436">
        <v>2020</v>
      </c>
      <c r="G1436">
        <v>0.61989099999999997</v>
      </c>
      <c r="H1436">
        <f t="shared" si="22"/>
        <v>3.9067848097600654E-3</v>
      </c>
    </row>
    <row r="1437" spans="1:8">
      <c r="A1437" t="s">
        <v>7</v>
      </c>
      <c r="B1437" s="1">
        <v>0.40773905092592594</v>
      </c>
      <c r="C1437">
        <v>128.51820699999999</v>
      </c>
      <c r="D1437">
        <v>20.583500999999998</v>
      </c>
      <c r="E1437">
        <v>0.54330400000000001</v>
      </c>
      <c r="F1437">
        <v>1980</v>
      </c>
      <c r="G1437">
        <v>0.66519499999999998</v>
      </c>
      <c r="H1437">
        <f t="shared" si="22"/>
        <v>4.2274477109690775E-3</v>
      </c>
    </row>
    <row r="1438" spans="1:8">
      <c r="A1438" t="s">
        <v>7</v>
      </c>
      <c r="B1438" s="1">
        <v>0.40774140046296298</v>
      </c>
      <c r="C1438">
        <v>129.09071700000001</v>
      </c>
      <c r="D1438">
        <v>20.641907</v>
      </c>
      <c r="E1438">
        <v>0.51844299999999999</v>
      </c>
      <c r="F1438">
        <v>1920</v>
      </c>
      <c r="G1438">
        <v>0.67403400000000002</v>
      </c>
      <c r="H1438">
        <f t="shared" si="22"/>
        <v>4.0161137225692223E-3</v>
      </c>
    </row>
    <row r="1439" spans="1:8">
      <c r="A1439" t="s">
        <v>7</v>
      </c>
      <c r="B1439" s="1">
        <v>0.40774375000000002</v>
      </c>
      <c r="C1439">
        <v>129.355638</v>
      </c>
      <c r="D1439">
        <v>20.69098</v>
      </c>
      <c r="E1439">
        <v>0.52787700000000004</v>
      </c>
      <c r="F1439">
        <v>1880</v>
      </c>
      <c r="G1439">
        <v>0.71160400000000001</v>
      </c>
      <c r="H1439">
        <f t="shared" si="22"/>
        <v>4.0808194228070683E-3</v>
      </c>
    </row>
    <row r="1440" spans="1:8">
      <c r="A1440" t="s">
        <v>7</v>
      </c>
      <c r="B1440" s="1">
        <v>0.40774609953703705</v>
      </c>
      <c r="C1440">
        <v>129.15949499999999</v>
      </c>
      <c r="D1440">
        <v>20.744102999999999</v>
      </c>
      <c r="E1440">
        <v>0.55069900000000005</v>
      </c>
      <c r="F1440">
        <v>1940</v>
      </c>
      <c r="G1440">
        <v>0.65746000000000004</v>
      </c>
      <c r="H1440">
        <f t="shared" si="22"/>
        <v>4.263712861373452E-3</v>
      </c>
    </row>
    <row r="1441" spans="1:8">
      <c r="A1441" t="s">
        <v>7</v>
      </c>
      <c r="B1441" s="1">
        <v>0.40774827546296294</v>
      </c>
      <c r="C1441">
        <v>130.648403</v>
      </c>
      <c r="D1441">
        <v>20.80001</v>
      </c>
      <c r="E1441">
        <v>0.50505599999999995</v>
      </c>
      <c r="F1441">
        <v>2040</v>
      </c>
      <c r="G1441">
        <v>0.62099599999999999</v>
      </c>
      <c r="H1441">
        <f t="shared" si="22"/>
        <v>3.8657648191842034E-3</v>
      </c>
    </row>
    <row r="1442" spans="1:8">
      <c r="A1442" t="s">
        <v>7</v>
      </c>
      <c r="B1442" s="1">
        <v>0.40775062500000003</v>
      </c>
      <c r="C1442">
        <v>131.05024299999999</v>
      </c>
      <c r="D1442">
        <v>20.855094999999999</v>
      </c>
      <c r="E1442">
        <v>0.53183000000000002</v>
      </c>
      <c r="F1442">
        <v>1900</v>
      </c>
      <c r="G1442">
        <v>0.68066400000000005</v>
      </c>
      <c r="H1442">
        <f t="shared" si="22"/>
        <v>4.0582145276907271E-3</v>
      </c>
    </row>
    <row r="1443" spans="1:8">
      <c r="A1443" t="s">
        <v>7</v>
      </c>
      <c r="B1443" s="1">
        <v>0.40775297453703702</v>
      </c>
      <c r="C1443">
        <v>132.29206099999999</v>
      </c>
      <c r="D1443">
        <v>20.916729</v>
      </c>
      <c r="E1443">
        <v>0.53954299999999999</v>
      </c>
      <c r="F1443">
        <v>1980</v>
      </c>
      <c r="G1443">
        <v>0.58121699999999998</v>
      </c>
      <c r="H1443">
        <f t="shared" si="22"/>
        <v>4.078423118678301E-3</v>
      </c>
    </row>
    <row r="1444" spans="1:8">
      <c r="A1444" t="s">
        <v>7</v>
      </c>
      <c r="B1444" s="1">
        <v>0.40775569444444443</v>
      </c>
      <c r="C1444">
        <v>132.530236</v>
      </c>
      <c r="D1444">
        <v>20.975135999999999</v>
      </c>
      <c r="E1444">
        <v>0.53310500000000005</v>
      </c>
      <c r="F1444">
        <v>1920</v>
      </c>
      <c r="G1444">
        <v>0.65746000000000004</v>
      </c>
      <c r="H1444">
        <f t="shared" si="22"/>
        <v>4.0225160392832931E-3</v>
      </c>
    </row>
    <row r="1445" spans="1:8">
      <c r="A1445" t="s">
        <v>7</v>
      </c>
      <c r="B1445" s="1">
        <v>0.40775804398148147</v>
      </c>
      <c r="C1445">
        <v>133.573363</v>
      </c>
      <c r="D1445">
        <v>21.036358</v>
      </c>
      <c r="E1445">
        <v>0.52296900000000002</v>
      </c>
      <c r="F1445">
        <v>1920</v>
      </c>
      <c r="G1445">
        <v>0.64419999999999999</v>
      </c>
      <c r="H1445">
        <f t="shared" si="22"/>
        <v>3.9152192342420851E-3</v>
      </c>
    </row>
    <row r="1446" spans="1:8">
      <c r="A1446" t="s">
        <v>7</v>
      </c>
      <c r="B1446" s="1">
        <v>0.4077603935185185</v>
      </c>
      <c r="C1446">
        <v>134.18408299999999</v>
      </c>
      <c r="D1446">
        <v>21.087456</v>
      </c>
      <c r="E1446">
        <v>0.55363099999999998</v>
      </c>
      <c r="F1446">
        <v>1880</v>
      </c>
      <c r="G1446">
        <v>0.672929</v>
      </c>
      <c r="H1446">
        <f t="shared" si="22"/>
        <v>4.1259066472138879E-3</v>
      </c>
    </row>
    <row r="1447" spans="1:8">
      <c r="A1447" t="s">
        <v>7</v>
      </c>
      <c r="B1447" s="1">
        <v>0.40776310185185188</v>
      </c>
      <c r="C1447">
        <v>134.51523499999999</v>
      </c>
      <c r="D1447">
        <v>21.145292999999999</v>
      </c>
      <c r="E1447">
        <v>0.52029199999999998</v>
      </c>
      <c r="F1447">
        <v>1900</v>
      </c>
      <c r="G1447">
        <v>0.649725</v>
      </c>
      <c r="H1447">
        <f t="shared" si="22"/>
        <v>3.8679038846417659E-3</v>
      </c>
    </row>
    <row r="1448" spans="1:8">
      <c r="A1448" t="s">
        <v>7</v>
      </c>
      <c r="B1448" s="1">
        <v>0.40776545138888887</v>
      </c>
      <c r="C1448">
        <v>135.84939399999999</v>
      </c>
      <c r="D1448">
        <v>21.209775</v>
      </c>
      <c r="E1448">
        <v>0.56102600000000002</v>
      </c>
      <c r="F1448">
        <v>1900</v>
      </c>
      <c r="G1448">
        <v>0.65746000000000004</v>
      </c>
      <c r="H1448">
        <f t="shared" si="22"/>
        <v>4.1297644654933099E-3</v>
      </c>
    </row>
    <row r="1449" spans="1:8">
      <c r="A1449" t="s">
        <v>7</v>
      </c>
      <c r="B1449" s="1">
        <v>0.40776781249999999</v>
      </c>
      <c r="C1449">
        <v>136.54035400000001</v>
      </c>
      <c r="D1449">
        <v>21.264385000000001</v>
      </c>
      <c r="E1449">
        <v>0.53348700000000004</v>
      </c>
      <c r="F1449">
        <v>1920</v>
      </c>
      <c r="G1449">
        <v>0.62873000000000001</v>
      </c>
      <c r="H1449">
        <f t="shared" si="22"/>
        <v>3.9071745778541051E-3</v>
      </c>
    </row>
    <row r="1450" spans="1:8">
      <c r="A1450" t="s">
        <v>7</v>
      </c>
      <c r="B1450" s="1">
        <v>0.40777052083333332</v>
      </c>
      <c r="C1450">
        <v>136.654347</v>
      </c>
      <c r="D1450">
        <v>21.332853</v>
      </c>
      <c r="E1450">
        <v>0.51563800000000004</v>
      </c>
      <c r="F1450">
        <v>1980</v>
      </c>
      <c r="G1450">
        <v>0.57458699999999996</v>
      </c>
      <c r="H1450">
        <f t="shared" si="22"/>
        <v>3.7733011156974028E-3</v>
      </c>
    </row>
    <row r="1451" spans="1:8">
      <c r="A1451" t="s">
        <v>7</v>
      </c>
      <c r="B1451" s="1">
        <v>0.40777287037037041</v>
      </c>
      <c r="C1451">
        <v>137.63888600000001</v>
      </c>
      <c r="D1451">
        <v>21.383571</v>
      </c>
      <c r="E1451">
        <v>0.49670500000000001</v>
      </c>
      <c r="F1451">
        <v>1920</v>
      </c>
      <c r="G1451">
        <v>0.64198999999999995</v>
      </c>
      <c r="H1451">
        <f t="shared" si="22"/>
        <v>3.6087548688820393E-3</v>
      </c>
    </row>
    <row r="1452" spans="1:8">
      <c r="A1452" t="s">
        <v>7</v>
      </c>
      <c r="B1452" s="1">
        <v>0.40777521990740739</v>
      </c>
      <c r="C1452">
        <v>138.778175</v>
      </c>
      <c r="D1452">
        <v>21.451407</v>
      </c>
      <c r="E1452">
        <v>0.47987600000000002</v>
      </c>
      <c r="F1452">
        <v>1940</v>
      </c>
      <c r="G1452">
        <v>0.60442099999999999</v>
      </c>
      <c r="H1452">
        <f t="shared" si="22"/>
        <v>3.4578636013912131E-3</v>
      </c>
    </row>
    <row r="1453" spans="1:8">
      <c r="A1453" t="s">
        <v>7</v>
      </c>
      <c r="B1453" s="1">
        <v>0.40777756944444449</v>
      </c>
      <c r="C1453">
        <v>139.43283600000001</v>
      </c>
      <c r="D1453">
        <v>21.506807999999999</v>
      </c>
      <c r="E1453">
        <v>0.52883400000000003</v>
      </c>
      <c r="F1453">
        <v>1920</v>
      </c>
      <c r="G1453">
        <v>0.61105100000000001</v>
      </c>
      <c r="H1453">
        <f t="shared" si="22"/>
        <v>3.7927507979540775E-3</v>
      </c>
    </row>
    <row r="1454" spans="1:8">
      <c r="A1454" t="s">
        <v>7</v>
      </c>
      <c r="B1454" s="1">
        <v>0.40777974537037037</v>
      </c>
      <c r="C1454">
        <v>140.91537600000001</v>
      </c>
      <c r="D1454">
        <v>21.556640000000002</v>
      </c>
      <c r="E1454">
        <v>0.54674699999999998</v>
      </c>
      <c r="F1454">
        <v>1860</v>
      </c>
      <c r="G1454">
        <v>0.68729399999999996</v>
      </c>
      <c r="H1454">
        <f t="shared" si="22"/>
        <v>3.8799669384553177E-3</v>
      </c>
    </row>
    <row r="1455" spans="1:8">
      <c r="A1455" t="s">
        <v>7</v>
      </c>
      <c r="B1455" s="1">
        <v>0.40778209490740741</v>
      </c>
      <c r="C1455">
        <v>141.129988</v>
      </c>
      <c r="D1455">
        <v>21.614191999999999</v>
      </c>
      <c r="E1455">
        <v>0.51041099999999995</v>
      </c>
      <c r="F1455">
        <v>1920</v>
      </c>
      <c r="G1455">
        <v>0.61878599999999995</v>
      </c>
      <c r="H1455">
        <f t="shared" si="22"/>
        <v>3.6166020222434935E-3</v>
      </c>
    </row>
    <row r="1456" spans="1:8">
      <c r="A1456" t="s">
        <v>7</v>
      </c>
      <c r="B1456" s="1">
        <v>0.40778444444444445</v>
      </c>
      <c r="C1456">
        <v>142.93985900000001</v>
      </c>
      <c r="D1456">
        <v>21.678611</v>
      </c>
      <c r="E1456">
        <v>0.54400599999999999</v>
      </c>
      <c r="F1456">
        <v>1940</v>
      </c>
      <c r="G1456">
        <v>0.60552600000000001</v>
      </c>
      <c r="H1456">
        <f t="shared" si="22"/>
        <v>3.8058383701078083E-3</v>
      </c>
    </row>
    <row r="1457" spans="1:8">
      <c r="A1457" t="s">
        <v>7</v>
      </c>
      <c r="B1457" s="1">
        <v>0.40778679398148149</v>
      </c>
      <c r="C1457">
        <v>142.35206500000001</v>
      </c>
      <c r="D1457">
        <v>21.722778999999999</v>
      </c>
      <c r="E1457">
        <v>0.63478199999999996</v>
      </c>
      <c r="F1457">
        <v>1880</v>
      </c>
      <c r="G1457">
        <v>0.58121699999999998</v>
      </c>
      <c r="H1457">
        <f t="shared" si="22"/>
        <v>4.4592398431311823E-3</v>
      </c>
    </row>
    <row r="1458" spans="1:8">
      <c r="A1458" t="s">
        <v>7</v>
      </c>
      <c r="B1458" s="1">
        <v>0.40778915509259256</v>
      </c>
      <c r="C1458">
        <v>143.68494999999999</v>
      </c>
      <c r="D1458">
        <v>21.789128000000002</v>
      </c>
      <c r="E1458">
        <v>0.55726500000000001</v>
      </c>
      <c r="F1458">
        <v>1960</v>
      </c>
      <c r="G1458">
        <v>0.49834299999999998</v>
      </c>
      <c r="H1458">
        <f t="shared" si="22"/>
        <v>3.878381138734433E-3</v>
      </c>
    </row>
    <row r="1459" spans="1:8">
      <c r="A1459" t="s">
        <v>7</v>
      </c>
      <c r="B1459" s="1">
        <v>0.40779186342592594</v>
      </c>
      <c r="C1459">
        <v>144.555497</v>
      </c>
      <c r="D1459">
        <v>21.844718</v>
      </c>
      <c r="E1459">
        <v>0.56555200000000005</v>
      </c>
      <c r="F1459">
        <v>1900</v>
      </c>
      <c r="G1459">
        <v>0.57458699999999996</v>
      </c>
      <c r="H1459">
        <f t="shared" si="22"/>
        <v>3.9123520844039578E-3</v>
      </c>
    </row>
    <row r="1460" spans="1:8">
      <c r="A1460" t="s">
        <v>7</v>
      </c>
      <c r="B1460" s="1">
        <v>0.40779421296296298</v>
      </c>
      <c r="C1460">
        <v>146.352631</v>
      </c>
      <c r="D1460">
        <v>21.911383000000001</v>
      </c>
      <c r="E1460">
        <v>0.57600700000000005</v>
      </c>
      <c r="F1460">
        <v>1940</v>
      </c>
      <c r="G1460">
        <v>0.62652099999999999</v>
      </c>
      <c r="H1460">
        <f t="shared" si="22"/>
        <v>3.9357474892268932E-3</v>
      </c>
    </row>
    <row r="1461" spans="1:8">
      <c r="A1461" t="s">
        <v>7</v>
      </c>
      <c r="B1461" s="1">
        <v>0.40779693287037039</v>
      </c>
      <c r="C1461">
        <v>146.811149</v>
      </c>
      <c r="D1461">
        <v>21.974124</v>
      </c>
      <c r="E1461">
        <v>0.56038900000000003</v>
      </c>
      <c r="F1461">
        <v>2020</v>
      </c>
      <c r="G1461">
        <v>0.588951</v>
      </c>
      <c r="H1461">
        <f t="shared" si="22"/>
        <v>3.8170738654187634E-3</v>
      </c>
    </row>
    <row r="1462" spans="1:8">
      <c r="A1462" t="s">
        <v>7</v>
      </c>
      <c r="B1462" s="1">
        <v>0.4077998263888889</v>
      </c>
      <c r="C1462">
        <v>147.64539600000001</v>
      </c>
      <c r="D1462">
        <v>22.044902</v>
      </c>
      <c r="E1462">
        <v>0.58499500000000004</v>
      </c>
      <c r="F1462">
        <v>2080</v>
      </c>
      <c r="G1462">
        <v>0.53480799999999995</v>
      </c>
      <c r="H1462">
        <f t="shared" si="22"/>
        <v>3.9621621523504872E-3</v>
      </c>
    </row>
    <row r="1463" spans="1:8">
      <c r="A1463" t="s">
        <v>7</v>
      </c>
      <c r="B1463" s="1">
        <v>0.40780199074074069</v>
      </c>
      <c r="C1463">
        <v>148.982102</v>
      </c>
      <c r="D1463">
        <v>22.098879</v>
      </c>
      <c r="E1463">
        <v>0.59302699999999997</v>
      </c>
      <c r="F1463">
        <v>2120</v>
      </c>
      <c r="G1463">
        <v>0.45856400000000003</v>
      </c>
      <c r="H1463">
        <f t="shared" si="22"/>
        <v>3.9805251237494286E-3</v>
      </c>
    </row>
    <row r="1464" spans="1:8">
      <c r="A1464" t="s">
        <v>7</v>
      </c>
      <c r="B1464" s="1">
        <v>0.40780488425925926</v>
      </c>
      <c r="C1464">
        <v>148.76494299999999</v>
      </c>
      <c r="D1464">
        <v>22.156527000000001</v>
      </c>
      <c r="E1464">
        <v>0.61565800000000004</v>
      </c>
      <c r="F1464">
        <v>2040</v>
      </c>
      <c r="G1464">
        <v>0.55801199999999995</v>
      </c>
      <c r="H1464">
        <f t="shared" si="22"/>
        <v>4.1384615728989327E-3</v>
      </c>
    </row>
    <row r="1465" spans="1:8">
      <c r="A1465" t="s">
        <v>7</v>
      </c>
      <c r="B1465" s="1">
        <v>0.4078072337962963</v>
      </c>
      <c r="C1465">
        <v>150.32581300000001</v>
      </c>
      <c r="D1465">
        <v>22.222684999999998</v>
      </c>
      <c r="E1465">
        <v>0.58167999999999997</v>
      </c>
      <c r="F1465">
        <v>2080</v>
      </c>
      <c r="G1465">
        <v>0.50607800000000003</v>
      </c>
      <c r="H1465">
        <f t="shared" si="22"/>
        <v>3.8694618601530528E-3</v>
      </c>
    </row>
    <row r="1466" spans="1:8">
      <c r="A1466" t="s">
        <v>7</v>
      </c>
      <c r="B1466" s="1">
        <v>0.40780940972222224</v>
      </c>
      <c r="C1466">
        <v>151.83637400000001</v>
      </c>
      <c r="D1466">
        <v>22.270904000000002</v>
      </c>
      <c r="E1466">
        <v>0.60086799999999996</v>
      </c>
      <c r="F1466">
        <v>2060</v>
      </c>
      <c r="G1466">
        <v>0.53480799999999995</v>
      </c>
      <c r="H1466">
        <f t="shared" si="22"/>
        <v>3.95733897070013E-3</v>
      </c>
    </row>
    <row r="1467" spans="1:8">
      <c r="A1467" t="s">
        <v>7</v>
      </c>
      <c r="B1467" s="1">
        <v>0.40781175925925922</v>
      </c>
      <c r="C1467">
        <v>152.03315499999999</v>
      </c>
      <c r="D1467">
        <v>22.323488999999999</v>
      </c>
      <c r="E1467">
        <v>0.61916400000000005</v>
      </c>
      <c r="F1467">
        <v>2040</v>
      </c>
      <c r="G1467">
        <v>0.53591299999999997</v>
      </c>
      <c r="H1467">
        <f t="shared" si="22"/>
        <v>4.07255904148013E-3</v>
      </c>
    </row>
    <row r="1468" spans="1:8">
      <c r="A1468" t="s">
        <v>7</v>
      </c>
      <c r="B1468" s="1">
        <v>0.40781410879629632</v>
      </c>
      <c r="C1468">
        <v>151.53961100000001</v>
      </c>
      <c r="D1468">
        <v>22.381041</v>
      </c>
      <c r="E1468">
        <v>0.58786400000000005</v>
      </c>
      <c r="F1468">
        <v>2120</v>
      </c>
      <c r="G1468">
        <v>0.46740399999999999</v>
      </c>
      <c r="H1468">
        <f t="shared" si="22"/>
        <v>3.8792761583636374E-3</v>
      </c>
    </row>
    <row r="1469" spans="1:8">
      <c r="A1469" t="s">
        <v>7</v>
      </c>
      <c r="B1469" s="1">
        <v>0.40781682870370367</v>
      </c>
      <c r="C1469">
        <v>152.714563</v>
      </c>
      <c r="D1469">
        <v>22.443435000000001</v>
      </c>
      <c r="E1469">
        <v>0.57020599999999999</v>
      </c>
      <c r="F1469">
        <v>2080</v>
      </c>
      <c r="G1469">
        <v>0.51381299999999996</v>
      </c>
      <c r="H1469">
        <f t="shared" si="22"/>
        <v>3.7338023879228857E-3</v>
      </c>
    </row>
    <row r="1470" spans="1:8">
      <c r="A1470" t="s">
        <v>7</v>
      </c>
      <c r="B1470" s="1">
        <v>0.40781917824074077</v>
      </c>
      <c r="C1470">
        <v>153.66980799999999</v>
      </c>
      <c r="D1470">
        <v>22.505700999999998</v>
      </c>
      <c r="E1470">
        <v>0.52698500000000004</v>
      </c>
      <c r="F1470">
        <v>1980</v>
      </c>
      <c r="G1470">
        <v>0.62652099999999999</v>
      </c>
      <c r="H1470">
        <f t="shared" si="22"/>
        <v>3.4293333665126988E-3</v>
      </c>
    </row>
    <row r="1471" spans="1:8">
      <c r="A1471" t="s">
        <v>7</v>
      </c>
      <c r="B1471" s="1">
        <v>0.40782152777777775</v>
      </c>
      <c r="C1471">
        <v>153.08774500000001</v>
      </c>
      <c r="D1471">
        <v>22.567525</v>
      </c>
      <c r="E1471">
        <v>0.52724000000000004</v>
      </c>
      <c r="F1471">
        <v>2060</v>
      </c>
      <c r="G1471">
        <v>0.52044299999999999</v>
      </c>
      <c r="H1471">
        <f t="shared" si="22"/>
        <v>3.4440379273990873E-3</v>
      </c>
    </row>
    <row r="1472" spans="1:8">
      <c r="A1472" t="s">
        <v>7</v>
      </c>
      <c r="B1472" s="1">
        <v>0.40782387731481484</v>
      </c>
      <c r="C1472">
        <v>155.91399699999999</v>
      </c>
      <c r="D1472">
        <v>22.632543999999999</v>
      </c>
      <c r="E1472">
        <v>0.58423000000000003</v>
      </c>
      <c r="F1472">
        <v>2140</v>
      </c>
      <c r="G1472">
        <v>0.42873</v>
      </c>
      <c r="H1472">
        <f t="shared" si="22"/>
        <v>3.7471299000820307E-3</v>
      </c>
    </row>
    <row r="1473" spans="1:8">
      <c r="A1473" t="s">
        <v>7</v>
      </c>
      <c r="B1473" s="1">
        <v>0.40782605324074073</v>
      </c>
      <c r="C1473">
        <v>155.07465500000001</v>
      </c>
      <c r="D1473">
        <v>22.673043</v>
      </c>
      <c r="E1473">
        <v>0.59022200000000002</v>
      </c>
      <c r="F1473">
        <v>2000</v>
      </c>
      <c r="G1473">
        <v>0.58121699999999998</v>
      </c>
      <c r="H1473">
        <f t="shared" si="22"/>
        <v>3.8060507050620231E-3</v>
      </c>
    </row>
    <row r="1474" spans="1:8">
      <c r="A1474" t="s">
        <v>7</v>
      </c>
      <c r="B1474" s="1">
        <v>0.40782840277777782</v>
      </c>
      <c r="C1474">
        <v>155.379696</v>
      </c>
      <c r="D1474">
        <v>22.733633000000001</v>
      </c>
      <c r="E1474">
        <v>0.53928799999999999</v>
      </c>
      <c r="F1474">
        <v>2100</v>
      </c>
      <c r="G1474">
        <v>0.49723800000000001</v>
      </c>
      <c r="H1474">
        <f t="shared" si="22"/>
        <v>3.4707752292165639E-3</v>
      </c>
    </row>
    <row r="1475" spans="1:8">
      <c r="A1475" t="s">
        <v>7</v>
      </c>
      <c r="B1475" s="1">
        <v>0.4078307523148148</v>
      </c>
      <c r="C1475">
        <v>156.96158199999999</v>
      </c>
      <c r="D1475">
        <v>22.785332</v>
      </c>
      <c r="E1475">
        <v>0.493008</v>
      </c>
      <c r="F1475">
        <v>2140</v>
      </c>
      <c r="G1475">
        <v>0.44419999999999998</v>
      </c>
      <c r="H1475">
        <f t="shared" ref="H1475:H1538" si="23">+E1475/C1475</f>
        <v>3.1409469356648051E-3</v>
      </c>
    </row>
    <row r="1476" spans="1:8">
      <c r="A1476" t="s">
        <v>7</v>
      </c>
      <c r="B1476" s="1">
        <v>0.4078331018518519</v>
      </c>
      <c r="C1476">
        <v>157.63598500000001</v>
      </c>
      <c r="D1476">
        <v>22.845794999999999</v>
      </c>
      <c r="E1476">
        <v>0.55866700000000002</v>
      </c>
      <c r="F1476">
        <v>2040</v>
      </c>
      <c r="G1476">
        <v>0.55801199999999995</v>
      </c>
      <c r="H1476">
        <f t="shared" si="23"/>
        <v>3.5440321573782787E-3</v>
      </c>
    </row>
    <row r="1477" spans="1:8">
      <c r="A1477" t="s">
        <v>7</v>
      </c>
      <c r="B1477" s="1">
        <v>0.40783581018518517</v>
      </c>
      <c r="C1477">
        <v>158.35178199999999</v>
      </c>
      <c r="D1477">
        <v>22.908663000000001</v>
      </c>
      <c r="E1477">
        <v>0.59793600000000002</v>
      </c>
      <c r="F1477">
        <v>2060</v>
      </c>
      <c r="G1477">
        <v>0.53480799999999995</v>
      </c>
      <c r="H1477">
        <f t="shared" si="23"/>
        <v>3.7759979234082762E-3</v>
      </c>
    </row>
    <row r="1478" spans="1:8">
      <c r="A1478" t="s">
        <v>7</v>
      </c>
      <c r="B1478" s="1">
        <v>0.40783817129629635</v>
      </c>
      <c r="C1478">
        <v>159.17201900000001</v>
      </c>
      <c r="D1478">
        <v>22.972923000000002</v>
      </c>
      <c r="E1478">
        <v>0.628853</v>
      </c>
      <c r="F1478">
        <v>2120</v>
      </c>
      <c r="G1478">
        <v>0.45635399999999998</v>
      </c>
      <c r="H1478">
        <f t="shared" si="23"/>
        <v>3.9507760468879896E-3</v>
      </c>
    </row>
    <row r="1479" spans="1:8">
      <c r="A1479" t="s">
        <v>7</v>
      </c>
      <c r="B1479" s="1">
        <v>0.40784052083333333</v>
      </c>
      <c r="C1479">
        <v>159.29110600000001</v>
      </c>
      <c r="D1479">
        <v>23.019054000000001</v>
      </c>
      <c r="E1479">
        <v>0.49887199999999998</v>
      </c>
      <c r="F1479">
        <v>2080</v>
      </c>
      <c r="G1479">
        <v>0.77237699999999998</v>
      </c>
      <c r="H1479">
        <f t="shared" si="23"/>
        <v>3.1318258283673413E-3</v>
      </c>
    </row>
    <row r="1480" spans="1:8">
      <c r="A1480" t="s">
        <v>7</v>
      </c>
      <c r="B1480" s="1">
        <v>0.40784287037037043</v>
      </c>
      <c r="C1480">
        <v>160.42084199999999</v>
      </c>
      <c r="D1480">
        <v>23.076827999999999</v>
      </c>
      <c r="E1480">
        <v>0.55395000000000005</v>
      </c>
      <c r="F1480">
        <v>2060</v>
      </c>
      <c r="G1480">
        <v>0.51160300000000003</v>
      </c>
      <c r="H1480">
        <f t="shared" si="23"/>
        <v>3.4531049276003679E-3</v>
      </c>
    </row>
    <row r="1481" spans="1:8">
      <c r="A1481" t="s">
        <v>7</v>
      </c>
      <c r="B1481" s="1">
        <v>0.40784503472222222</v>
      </c>
      <c r="C1481">
        <v>161.38818699999999</v>
      </c>
      <c r="D1481">
        <v>23.129000999999999</v>
      </c>
      <c r="E1481">
        <v>0.49696000000000001</v>
      </c>
      <c r="F1481">
        <v>1980</v>
      </c>
      <c r="G1481">
        <v>0.6663</v>
      </c>
      <c r="H1481">
        <f t="shared" si="23"/>
        <v>3.0792836157208956E-3</v>
      </c>
    </row>
    <row r="1482" spans="1:8">
      <c r="A1482" t="s">
        <v>7</v>
      </c>
      <c r="B1482" s="1">
        <v>0.40784739583333335</v>
      </c>
      <c r="C1482">
        <v>162.00272799999999</v>
      </c>
      <c r="D1482">
        <v>23.188737</v>
      </c>
      <c r="E1482">
        <v>0.53884200000000004</v>
      </c>
      <c r="F1482">
        <v>1900</v>
      </c>
      <c r="G1482">
        <v>0.74917299999999998</v>
      </c>
      <c r="H1482">
        <f t="shared" si="23"/>
        <v>3.3261291748124147E-3</v>
      </c>
    </row>
    <row r="1483" spans="1:8">
      <c r="A1483" t="s">
        <v>7</v>
      </c>
      <c r="B1483" s="1">
        <v>0.40784974537037039</v>
      </c>
      <c r="C1483">
        <v>162.399473</v>
      </c>
      <c r="D1483">
        <v>23.238220999999999</v>
      </c>
      <c r="E1483">
        <v>0.57052400000000003</v>
      </c>
      <c r="F1483">
        <v>1920</v>
      </c>
      <c r="G1483">
        <v>0.72707299999999997</v>
      </c>
      <c r="H1483">
        <f t="shared" si="23"/>
        <v>3.5130902179713354E-3</v>
      </c>
    </row>
    <row r="1484" spans="1:8">
      <c r="A1484" t="s">
        <v>7</v>
      </c>
      <c r="B1484" s="1">
        <v>0.40785209490740743</v>
      </c>
      <c r="C1484">
        <v>162.71916200000001</v>
      </c>
      <c r="D1484">
        <v>23.298715999999999</v>
      </c>
      <c r="E1484">
        <v>0.51907999999999999</v>
      </c>
      <c r="F1484">
        <v>1900</v>
      </c>
      <c r="G1484">
        <v>0.75911700000000004</v>
      </c>
      <c r="H1484">
        <f t="shared" si="23"/>
        <v>3.190036094212432E-3</v>
      </c>
    </row>
    <row r="1485" spans="1:8">
      <c r="A1485" t="s">
        <v>7</v>
      </c>
      <c r="B1485" s="1">
        <v>0.40785480324074075</v>
      </c>
      <c r="C1485">
        <v>164.40102999999999</v>
      </c>
      <c r="D1485">
        <v>23.371614000000001</v>
      </c>
      <c r="E1485">
        <v>0.51283299999999998</v>
      </c>
      <c r="F1485">
        <v>1980</v>
      </c>
      <c r="G1485">
        <v>0.67403400000000002</v>
      </c>
      <c r="H1485">
        <f t="shared" si="23"/>
        <v>3.1194025974168168E-3</v>
      </c>
    </row>
    <row r="1486" spans="1:8">
      <c r="A1486" t="s">
        <v>7</v>
      </c>
      <c r="B1486" s="1">
        <v>0.40785715277777773</v>
      </c>
      <c r="C1486">
        <v>164.67040900000001</v>
      </c>
      <c r="D1486">
        <v>23.426161</v>
      </c>
      <c r="E1486">
        <v>0.56657199999999996</v>
      </c>
      <c r="F1486">
        <v>1920</v>
      </c>
      <c r="G1486">
        <v>0.74143800000000004</v>
      </c>
      <c r="H1486">
        <f t="shared" si="23"/>
        <v>3.4406424532533952E-3</v>
      </c>
    </row>
    <row r="1487" spans="1:8">
      <c r="A1487" t="s">
        <v>7</v>
      </c>
      <c r="B1487" s="1">
        <v>0.4078598726851852</v>
      </c>
      <c r="C1487">
        <v>165.28112899999999</v>
      </c>
      <c r="D1487">
        <v>23.489091999999999</v>
      </c>
      <c r="E1487">
        <v>0.55509799999999998</v>
      </c>
      <c r="F1487">
        <v>1960</v>
      </c>
      <c r="G1487">
        <v>0.68839899999999998</v>
      </c>
      <c r="H1487">
        <f t="shared" si="23"/>
        <v>3.3585080363288176E-3</v>
      </c>
    </row>
    <row r="1488" spans="1:8">
      <c r="A1488" t="s">
        <v>7</v>
      </c>
      <c r="B1488" s="1">
        <v>0.40786222222222218</v>
      </c>
      <c r="C1488">
        <v>165.60909599999999</v>
      </c>
      <c r="D1488">
        <v>23.542753000000001</v>
      </c>
      <c r="E1488">
        <v>0.57027000000000005</v>
      </c>
      <c r="F1488">
        <v>1940</v>
      </c>
      <c r="G1488">
        <v>0.69613400000000003</v>
      </c>
      <c r="H1488">
        <f t="shared" si="23"/>
        <v>3.4434702789513452E-3</v>
      </c>
    </row>
    <row r="1489" spans="1:8">
      <c r="A1489" t="s">
        <v>7</v>
      </c>
      <c r="B1489" s="1">
        <v>0.40786457175925928</v>
      </c>
      <c r="C1489">
        <v>166.63757699999999</v>
      </c>
      <c r="D1489">
        <v>23.598407000000002</v>
      </c>
      <c r="E1489">
        <v>0.52679399999999998</v>
      </c>
      <c r="F1489">
        <v>2020</v>
      </c>
      <c r="G1489">
        <v>0.61326099999999995</v>
      </c>
      <c r="H1489">
        <f t="shared" si="23"/>
        <v>3.1613157697318174E-3</v>
      </c>
    </row>
    <row r="1490" spans="1:8">
      <c r="A1490" t="s">
        <v>7</v>
      </c>
      <c r="B1490" s="1">
        <v>0.40786729166666663</v>
      </c>
      <c r="C1490">
        <v>166.568162</v>
      </c>
      <c r="D1490">
        <v>23.672158</v>
      </c>
      <c r="E1490">
        <v>0.53737599999999996</v>
      </c>
      <c r="F1490">
        <v>1980</v>
      </c>
      <c r="G1490">
        <v>0.64419999999999999</v>
      </c>
      <c r="H1490">
        <f t="shared" si="23"/>
        <v>3.2261627525192959E-3</v>
      </c>
    </row>
    <row r="1491" spans="1:8">
      <c r="A1491" t="s">
        <v>7</v>
      </c>
      <c r="B1491" s="1">
        <v>0.40786964120370373</v>
      </c>
      <c r="C1491">
        <v>169.11739299999999</v>
      </c>
      <c r="D1491">
        <v>23.722624</v>
      </c>
      <c r="E1491">
        <v>0.57358399999999998</v>
      </c>
      <c r="F1491">
        <v>1880</v>
      </c>
      <c r="G1491">
        <v>0.74917299999999998</v>
      </c>
      <c r="H1491">
        <f t="shared" si="23"/>
        <v>3.3916322255511592E-3</v>
      </c>
    </row>
    <row r="1492" spans="1:8">
      <c r="A1492" t="s">
        <v>7</v>
      </c>
      <c r="B1492" s="1">
        <v>0.40787199074074071</v>
      </c>
      <c r="C1492">
        <v>168.36720700000001</v>
      </c>
      <c r="D1492">
        <v>23.774006</v>
      </c>
      <c r="E1492">
        <v>0.59283600000000003</v>
      </c>
      <c r="F1492">
        <v>1980</v>
      </c>
      <c r="G1492">
        <v>0.65746000000000004</v>
      </c>
      <c r="H1492">
        <f t="shared" si="23"/>
        <v>3.5210894720133952E-3</v>
      </c>
    </row>
    <row r="1493" spans="1:8">
      <c r="A1493" t="s">
        <v>7</v>
      </c>
      <c r="B1493" s="1">
        <v>0.40787469907407409</v>
      </c>
      <c r="C1493">
        <v>169.537701</v>
      </c>
      <c r="D1493">
        <v>23.84817</v>
      </c>
      <c r="E1493">
        <v>0.57052400000000003</v>
      </c>
      <c r="F1493">
        <v>1900</v>
      </c>
      <c r="G1493">
        <v>0.74143800000000004</v>
      </c>
      <c r="H1493">
        <f t="shared" si="23"/>
        <v>3.3651748055731866E-3</v>
      </c>
    </row>
    <row r="1494" spans="1:8">
      <c r="A1494" t="s">
        <v>7</v>
      </c>
      <c r="B1494" s="1">
        <v>0.40787704861111113</v>
      </c>
      <c r="C1494">
        <v>170.741309</v>
      </c>
      <c r="D1494">
        <v>23.903411999999999</v>
      </c>
      <c r="E1494">
        <v>0.56682699999999997</v>
      </c>
      <c r="F1494">
        <v>1920</v>
      </c>
      <c r="G1494">
        <v>0.71270800000000001</v>
      </c>
      <c r="H1494">
        <f t="shared" si="23"/>
        <v>3.3198000139497579E-3</v>
      </c>
    </row>
    <row r="1495" spans="1:8">
      <c r="A1495" t="s">
        <v>7</v>
      </c>
      <c r="B1495" s="1">
        <v>0.40787940972222225</v>
      </c>
      <c r="C1495">
        <v>170.112121</v>
      </c>
      <c r="D1495">
        <v>23.961597999999999</v>
      </c>
      <c r="E1495">
        <v>0.57192699999999996</v>
      </c>
      <c r="F1495">
        <v>1900</v>
      </c>
      <c r="G1495">
        <v>0.76464200000000004</v>
      </c>
      <c r="H1495">
        <f t="shared" si="23"/>
        <v>3.3620590739680445E-3</v>
      </c>
    </row>
    <row r="1496" spans="1:8">
      <c r="A1496" t="s">
        <v>7</v>
      </c>
      <c r="B1496" s="1">
        <v>0.40788211805555558</v>
      </c>
      <c r="C1496">
        <v>172.637789</v>
      </c>
      <c r="D1496">
        <v>24.027218000000001</v>
      </c>
      <c r="E1496">
        <v>0.55854000000000004</v>
      </c>
      <c r="F1496">
        <v>1900</v>
      </c>
      <c r="G1496">
        <v>0.74143800000000004</v>
      </c>
      <c r="H1496">
        <f t="shared" si="23"/>
        <v>3.2353287379045387E-3</v>
      </c>
    </row>
    <row r="1497" spans="1:8">
      <c r="A1497" t="s">
        <v>7</v>
      </c>
      <c r="B1497" s="1">
        <v>0.40788446759259256</v>
      </c>
      <c r="C1497">
        <v>171.83729400000001</v>
      </c>
      <c r="D1497">
        <v>24.082303</v>
      </c>
      <c r="E1497">
        <v>0.54126399999999997</v>
      </c>
      <c r="F1497">
        <v>1920</v>
      </c>
      <c r="G1497">
        <v>0.71823300000000001</v>
      </c>
      <c r="H1497">
        <f t="shared" si="23"/>
        <v>3.1498633818104697E-3</v>
      </c>
    </row>
    <row r="1498" spans="1:8">
      <c r="A1498" t="s">
        <v>7</v>
      </c>
      <c r="B1498" s="1">
        <v>0.40788681712962965</v>
      </c>
      <c r="C1498">
        <v>173.36696000000001</v>
      </c>
      <c r="D1498">
        <v>24.140582999999999</v>
      </c>
      <c r="E1498">
        <v>0.47821799999999998</v>
      </c>
      <c r="F1498">
        <v>1900</v>
      </c>
      <c r="G1498">
        <v>0.72817799999999999</v>
      </c>
      <c r="H1498">
        <f t="shared" si="23"/>
        <v>2.7584148675157019E-3</v>
      </c>
    </row>
    <row r="1499" spans="1:8">
      <c r="A1499" t="s">
        <v>7</v>
      </c>
      <c r="B1499" s="1">
        <v>0.40788916666666664</v>
      </c>
      <c r="C1499">
        <v>174.550826</v>
      </c>
      <c r="D1499">
        <v>24.193926999999999</v>
      </c>
      <c r="E1499">
        <v>0.57186300000000001</v>
      </c>
      <c r="F1499">
        <v>1880</v>
      </c>
      <c r="G1499">
        <v>0.74917299999999998</v>
      </c>
      <c r="H1499">
        <f t="shared" si="23"/>
        <v>3.2761976159310755E-3</v>
      </c>
    </row>
    <row r="1500" spans="1:8">
      <c r="A1500" t="s">
        <v>7</v>
      </c>
      <c r="B1500" s="1">
        <v>0.40789134259259258</v>
      </c>
      <c r="C1500">
        <v>174.554011</v>
      </c>
      <c r="D1500">
        <v>24.254833000000001</v>
      </c>
      <c r="E1500">
        <v>0.55796599999999996</v>
      </c>
      <c r="F1500">
        <v>1940</v>
      </c>
      <c r="G1500">
        <v>0.89502899999999996</v>
      </c>
      <c r="H1500">
        <f t="shared" si="23"/>
        <v>3.1965235104222268E-3</v>
      </c>
    </row>
    <row r="1501" spans="1:8">
      <c r="A1501" t="s">
        <v>7</v>
      </c>
      <c r="B1501" s="1">
        <v>0.40789423611111109</v>
      </c>
      <c r="C1501">
        <v>174.47695400000001</v>
      </c>
      <c r="D1501">
        <v>24.320295999999999</v>
      </c>
      <c r="E1501">
        <v>0.53399700000000005</v>
      </c>
      <c r="F1501">
        <v>1960</v>
      </c>
      <c r="G1501">
        <v>0.63646499999999995</v>
      </c>
      <c r="H1501">
        <f t="shared" si="23"/>
        <v>3.0605589320409619E-3</v>
      </c>
    </row>
    <row r="1502" spans="1:8">
      <c r="A1502" t="s">
        <v>7</v>
      </c>
      <c r="B1502" s="1">
        <v>0.40789658564814818</v>
      </c>
      <c r="C1502">
        <v>175.14116799999999</v>
      </c>
      <c r="D1502">
        <v>24.372817000000001</v>
      </c>
      <c r="E1502">
        <v>0.57868399999999998</v>
      </c>
      <c r="F1502">
        <v>1920</v>
      </c>
      <c r="G1502">
        <v>0.70386899999999997</v>
      </c>
      <c r="H1502">
        <f t="shared" si="23"/>
        <v>3.3041003814705634E-3</v>
      </c>
    </row>
    <row r="1503" spans="1:8">
      <c r="A1503" t="s">
        <v>7</v>
      </c>
      <c r="B1503" s="1">
        <v>0.40789876157407406</v>
      </c>
      <c r="C1503">
        <v>175.227777</v>
      </c>
      <c r="D1503">
        <v>24.429293999999999</v>
      </c>
      <c r="E1503">
        <v>0.64836000000000005</v>
      </c>
      <c r="F1503">
        <v>1860</v>
      </c>
      <c r="G1503">
        <v>0.68066400000000005</v>
      </c>
      <c r="H1503">
        <f t="shared" si="23"/>
        <v>3.7000983011957062E-3</v>
      </c>
    </row>
    <row r="1504" spans="1:8">
      <c r="A1504" t="s">
        <v>7</v>
      </c>
      <c r="B1504" s="1">
        <v>0.4079011111111111</v>
      </c>
      <c r="C1504">
        <v>177.51654400000001</v>
      </c>
      <c r="D1504">
        <v>24.494503000000002</v>
      </c>
      <c r="E1504">
        <v>0.62904499999999997</v>
      </c>
      <c r="F1504">
        <v>1920</v>
      </c>
      <c r="G1504">
        <v>0.62873000000000001</v>
      </c>
      <c r="H1504">
        <f t="shared" si="23"/>
        <v>3.5435852108522342E-3</v>
      </c>
    </row>
    <row r="1505" spans="1:8">
      <c r="A1505" t="s">
        <v>7</v>
      </c>
      <c r="B1505" s="1">
        <v>0.40790346064814814</v>
      </c>
      <c r="C1505">
        <v>177.60124200000001</v>
      </c>
      <c r="D1505">
        <v>24.543164999999998</v>
      </c>
      <c r="E1505">
        <v>0.55012499999999998</v>
      </c>
      <c r="F1505">
        <v>1940</v>
      </c>
      <c r="G1505">
        <v>0.66519499999999998</v>
      </c>
      <c r="H1505">
        <f t="shared" si="23"/>
        <v>3.0975290139018279E-3</v>
      </c>
    </row>
    <row r="1506" spans="1:8">
      <c r="A1506" t="s">
        <v>7</v>
      </c>
      <c r="B1506" s="1">
        <v>0.40790616898148152</v>
      </c>
      <c r="C1506">
        <v>178.27373499999999</v>
      </c>
      <c r="D1506">
        <v>24.613088999999999</v>
      </c>
      <c r="E1506">
        <v>0.51474600000000004</v>
      </c>
      <c r="F1506">
        <v>2000</v>
      </c>
      <c r="G1506">
        <v>0.68839899999999998</v>
      </c>
      <c r="H1506">
        <f t="shared" si="23"/>
        <v>2.8873911235438024E-3</v>
      </c>
    </row>
    <row r="1507" spans="1:8">
      <c r="A1507" t="s">
        <v>7</v>
      </c>
      <c r="B1507" s="1">
        <v>0.40790853009259259</v>
      </c>
      <c r="C1507">
        <v>178.379448</v>
      </c>
      <c r="D1507">
        <v>24.660420999999999</v>
      </c>
      <c r="E1507">
        <v>0.65824099999999997</v>
      </c>
      <c r="F1507">
        <v>1900</v>
      </c>
      <c r="G1507">
        <v>0.68066400000000005</v>
      </c>
      <c r="H1507">
        <f t="shared" si="23"/>
        <v>3.6901168121116733E-3</v>
      </c>
    </row>
    <row r="1508" spans="1:8">
      <c r="A1508" t="s">
        <v>7</v>
      </c>
      <c r="B1508" s="1">
        <v>0.40791087962962963</v>
      </c>
      <c r="C1508">
        <v>179.071046</v>
      </c>
      <c r="D1508">
        <v>24.717341000000001</v>
      </c>
      <c r="E1508">
        <v>0.60673299999999997</v>
      </c>
      <c r="F1508">
        <v>2020</v>
      </c>
      <c r="G1508">
        <v>0.65193500000000004</v>
      </c>
      <c r="H1508">
        <f t="shared" si="23"/>
        <v>3.3882250288525145E-3</v>
      </c>
    </row>
    <row r="1509" spans="1:8">
      <c r="A1509" t="s">
        <v>7</v>
      </c>
      <c r="B1509" s="1">
        <v>0.40791358796296295</v>
      </c>
      <c r="C1509">
        <v>180.86435900000001</v>
      </c>
      <c r="D1509">
        <v>24.785809</v>
      </c>
      <c r="E1509">
        <v>0.60233400000000004</v>
      </c>
      <c r="F1509">
        <v>2120</v>
      </c>
      <c r="G1509">
        <v>0.55138200000000004</v>
      </c>
      <c r="H1509">
        <f t="shared" si="23"/>
        <v>3.3303078800616544E-3</v>
      </c>
    </row>
    <row r="1510" spans="1:8">
      <c r="A1510" t="s">
        <v>7</v>
      </c>
      <c r="B1510" s="1">
        <v>0.40791593750000005</v>
      </c>
      <c r="C1510">
        <v>181.85590300000001</v>
      </c>
      <c r="D1510">
        <v>24.843741000000001</v>
      </c>
      <c r="E1510">
        <v>0.528196</v>
      </c>
      <c r="F1510">
        <v>2020</v>
      </c>
      <c r="G1510">
        <v>0.65746000000000004</v>
      </c>
      <c r="H1510">
        <f t="shared" si="23"/>
        <v>2.9044754186505562E-3</v>
      </c>
    </row>
    <row r="1511" spans="1:8">
      <c r="A1511" t="s">
        <v>7</v>
      </c>
      <c r="B1511" s="1">
        <v>0.40791828703703703</v>
      </c>
      <c r="C1511">
        <v>181.68586999999999</v>
      </c>
      <c r="D1511">
        <v>24.900091</v>
      </c>
      <c r="E1511">
        <v>0.64109300000000002</v>
      </c>
      <c r="F1511">
        <v>2020</v>
      </c>
      <c r="G1511">
        <v>0.61989099999999997</v>
      </c>
      <c r="H1511">
        <f t="shared" si="23"/>
        <v>3.5285793000853619E-3</v>
      </c>
    </row>
    <row r="1512" spans="1:8">
      <c r="A1512" t="s">
        <v>7</v>
      </c>
      <c r="B1512" s="1">
        <v>0.4079210069444445</v>
      </c>
      <c r="C1512">
        <v>183.14994200000001</v>
      </c>
      <c r="D1512">
        <v>24.969761999999999</v>
      </c>
      <c r="E1512">
        <v>0.64944400000000002</v>
      </c>
      <c r="F1512">
        <v>2120</v>
      </c>
      <c r="G1512">
        <v>0.55801199999999995</v>
      </c>
      <c r="H1512">
        <f t="shared" si="23"/>
        <v>3.545968908906343E-3</v>
      </c>
    </row>
    <row r="1513" spans="1:8">
      <c r="A1513" t="s">
        <v>7</v>
      </c>
      <c r="B1513" s="1">
        <v>0.40792335648148148</v>
      </c>
      <c r="C1513">
        <v>184.294962</v>
      </c>
      <c r="D1513">
        <v>25.024403</v>
      </c>
      <c r="E1513">
        <v>0.59360100000000005</v>
      </c>
      <c r="F1513">
        <v>2080</v>
      </c>
      <c r="G1513">
        <v>0.60552600000000001</v>
      </c>
      <c r="H1513">
        <f t="shared" si="23"/>
        <v>3.2209290669595191E-3</v>
      </c>
    </row>
    <row r="1514" spans="1:8">
      <c r="A1514" t="s">
        <v>7</v>
      </c>
      <c r="B1514" s="1">
        <v>0.40792570601851846</v>
      </c>
      <c r="C1514">
        <v>183.554329</v>
      </c>
      <c r="D1514">
        <v>25.074331000000001</v>
      </c>
      <c r="E1514">
        <v>0.61909999999999998</v>
      </c>
      <c r="F1514">
        <v>2040</v>
      </c>
      <c r="G1514">
        <v>0.60442099999999999</v>
      </c>
      <c r="H1514">
        <f t="shared" si="23"/>
        <v>3.3728433612698941E-3</v>
      </c>
    </row>
    <row r="1515" spans="1:8">
      <c r="A1515" t="s">
        <v>7</v>
      </c>
      <c r="B1515" s="1">
        <v>0.40792805555555556</v>
      </c>
      <c r="C1515">
        <v>184.85346200000001</v>
      </c>
      <c r="D1515">
        <v>25.138749000000001</v>
      </c>
      <c r="E1515">
        <v>0.63299700000000003</v>
      </c>
      <c r="F1515">
        <v>2040</v>
      </c>
      <c r="G1515">
        <v>0.64198999999999995</v>
      </c>
      <c r="H1515">
        <f t="shared" si="23"/>
        <v>3.4243177982785089E-3</v>
      </c>
    </row>
    <row r="1516" spans="1:8">
      <c r="A1516" t="s">
        <v>7</v>
      </c>
      <c r="B1516" s="1">
        <v>0.40793077546296291</v>
      </c>
      <c r="C1516">
        <v>184.863652</v>
      </c>
      <c r="D1516">
        <v>25.195699999999999</v>
      </c>
      <c r="E1516">
        <v>0.65454400000000001</v>
      </c>
      <c r="F1516">
        <v>2040</v>
      </c>
      <c r="G1516">
        <v>0.63536000000000004</v>
      </c>
      <c r="H1516">
        <f t="shared" si="23"/>
        <v>3.5406852180979308E-3</v>
      </c>
    </row>
    <row r="1517" spans="1:8">
      <c r="A1517" t="s">
        <v>7</v>
      </c>
      <c r="B1517" s="1">
        <v>0.40793312500000001</v>
      </c>
      <c r="C1517">
        <v>186.23538300000001</v>
      </c>
      <c r="D1517">
        <v>25.264579999999999</v>
      </c>
      <c r="E1517">
        <v>0.562747</v>
      </c>
      <c r="F1517">
        <v>2120</v>
      </c>
      <c r="G1517">
        <v>0.537018</v>
      </c>
      <c r="H1517">
        <f t="shared" si="23"/>
        <v>3.0216975471304502E-3</v>
      </c>
    </row>
    <row r="1518" spans="1:8">
      <c r="A1518" t="s">
        <v>7</v>
      </c>
      <c r="B1518" s="1">
        <v>0.40793547453703699</v>
      </c>
      <c r="C1518">
        <v>186.090823</v>
      </c>
      <c r="D1518">
        <v>25.308653</v>
      </c>
      <c r="E1518">
        <v>0.61839900000000003</v>
      </c>
      <c r="F1518">
        <v>2100</v>
      </c>
      <c r="G1518">
        <v>0.57348200000000005</v>
      </c>
      <c r="H1518">
        <f t="shared" si="23"/>
        <v>3.3231031494766403E-3</v>
      </c>
    </row>
    <row r="1519" spans="1:8">
      <c r="A1519" t="s">
        <v>7</v>
      </c>
      <c r="B1519" s="1">
        <v>0.40793765046296299</v>
      </c>
      <c r="C1519">
        <v>188.25094999999999</v>
      </c>
      <c r="D1519">
        <v>25.365383000000001</v>
      </c>
      <c r="E1519">
        <v>0.62305200000000005</v>
      </c>
      <c r="F1519">
        <v>2040</v>
      </c>
      <c r="G1519">
        <v>0.62652099999999999</v>
      </c>
      <c r="H1519">
        <f t="shared" si="23"/>
        <v>3.309688477003702E-3</v>
      </c>
    </row>
    <row r="1520" spans="1:8">
      <c r="A1520" t="s">
        <v>7</v>
      </c>
      <c r="B1520" s="1">
        <v>0.40793999999999997</v>
      </c>
      <c r="C1520">
        <v>188.37385800000001</v>
      </c>
      <c r="D1520">
        <v>25.415469000000002</v>
      </c>
      <c r="E1520">
        <v>0.49173299999999998</v>
      </c>
      <c r="F1520">
        <v>2100</v>
      </c>
      <c r="G1520">
        <v>0.52817800000000004</v>
      </c>
      <c r="H1520">
        <f t="shared" si="23"/>
        <v>2.6104099858696951E-3</v>
      </c>
    </row>
    <row r="1521" spans="1:8">
      <c r="A1521" t="s">
        <v>7</v>
      </c>
      <c r="B1521" s="1">
        <v>0.40794234953703706</v>
      </c>
      <c r="C1521">
        <v>187.77842200000001</v>
      </c>
      <c r="D1521">
        <v>25.466598000000001</v>
      </c>
      <c r="E1521">
        <v>0.59022200000000002</v>
      </c>
      <c r="F1521">
        <v>2040</v>
      </c>
      <c r="G1521">
        <v>0.63425500000000001</v>
      </c>
      <c r="H1521">
        <f t="shared" si="23"/>
        <v>3.1431832993036868E-3</v>
      </c>
    </row>
    <row r="1522" spans="1:8">
      <c r="A1522" t="s">
        <v>7</v>
      </c>
      <c r="B1522" s="1">
        <v>0.40794469907407405</v>
      </c>
      <c r="C1522">
        <v>189.00941499999999</v>
      </c>
      <c r="D1522">
        <v>25.534022</v>
      </c>
      <c r="E1522">
        <v>0.62005600000000005</v>
      </c>
      <c r="F1522">
        <v>2040</v>
      </c>
      <c r="G1522">
        <v>0.63425500000000001</v>
      </c>
      <c r="H1522">
        <f t="shared" si="23"/>
        <v>3.2805561564221552E-3</v>
      </c>
    </row>
    <row r="1523" spans="1:8">
      <c r="A1523" t="s">
        <v>7</v>
      </c>
      <c r="B1523" s="1">
        <v>0.40794740740740743</v>
      </c>
      <c r="C1523">
        <v>189.88887700000001</v>
      </c>
      <c r="D1523">
        <v>25.598693999999998</v>
      </c>
      <c r="E1523">
        <v>0.55025299999999999</v>
      </c>
      <c r="F1523">
        <v>2100</v>
      </c>
      <c r="G1523">
        <v>0.54143699999999995</v>
      </c>
      <c r="H1523">
        <f t="shared" si="23"/>
        <v>2.8977632007376607E-3</v>
      </c>
    </row>
    <row r="1524" spans="1:8">
      <c r="A1524" t="s">
        <v>7</v>
      </c>
      <c r="B1524" s="1">
        <v>0.4079497685185185</v>
      </c>
      <c r="C1524">
        <v>189.550083</v>
      </c>
      <c r="D1524">
        <v>25.645457</v>
      </c>
      <c r="E1524">
        <v>0.59615099999999999</v>
      </c>
      <c r="F1524">
        <v>2140</v>
      </c>
      <c r="G1524">
        <v>0.79558200000000001</v>
      </c>
      <c r="H1524">
        <f t="shared" si="23"/>
        <v>3.1450843521920271E-3</v>
      </c>
    </row>
    <row r="1525" spans="1:8">
      <c r="A1525" t="s">
        <v>7</v>
      </c>
      <c r="B1525" s="1">
        <v>0.40795247685185188</v>
      </c>
      <c r="C1525">
        <v>190.57538</v>
      </c>
      <c r="D1525">
        <v>25.723037000000001</v>
      </c>
      <c r="E1525">
        <v>0.53712099999999996</v>
      </c>
      <c r="F1525">
        <v>2060</v>
      </c>
      <c r="G1525">
        <v>0.69502900000000001</v>
      </c>
      <c r="H1525">
        <f t="shared" si="23"/>
        <v>2.8184175731408747E-3</v>
      </c>
    </row>
    <row r="1526" spans="1:8">
      <c r="A1526" t="s">
        <v>7</v>
      </c>
      <c r="B1526" s="1">
        <v>0.40795482638888886</v>
      </c>
      <c r="C1526">
        <v>193.993246</v>
      </c>
      <c r="D1526">
        <v>25.769801000000001</v>
      </c>
      <c r="E1526">
        <v>0.58244499999999999</v>
      </c>
      <c r="F1526">
        <v>2040</v>
      </c>
      <c r="G1526">
        <v>0.66408999999999996</v>
      </c>
      <c r="H1526">
        <f t="shared" si="23"/>
        <v>3.0023983412288489E-3</v>
      </c>
    </row>
    <row r="1527" spans="1:8">
      <c r="A1527" t="s">
        <v>7</v>
      </c>
      <c r="B1527" s="1">
        <v>0.40795717592592595</v>
      </c>
      <c r="C1527">
        <v>192.657814</v>
      </c>
      <c r="D1527">
        <v>25.832763</v>
      </c>
      <c r="E1527">
        <v>0.55745599999999995</v>
      </c>
      <c r="F1527">
        <v>2120</v>
      </c>
      <c r="G1527">
        <v>0.48397899999999999</v>
      </c>
      <c r="H1527">
        <f t="shared" si="23"/>
        <v>2.8935031931795921E-3</v>
      </c>
    </row>
    <row r="1528" spans="1:8">
      <c r="A1528" t="s">
        <v>7</v>
      </c>
      <c r="B1528" s="1">
        <v>0.40795989583333331</v>
      </c>
      <c r="C1528">
        <v>192.83103199999999</v>
      </c>
      <c r="D1528">
        <v>25.899712999999998</v>
      </c>
      <c r="E1528">
        <v>0.57619799999999999</v>
      </c>
      <c r="F1528">
        <v>1920</v>
      </c>
      <c r="G1528">
        <v>0.82762599999999997</v>
      </c>
      <c r="H1528">
        <f t="shared" si="23"/>
        <v>2.988097890800066E-3</v>
      </c>
    </row>
    <row r="1529" spans="1:8">
      <c r="A1529" t="s">
        <v>7</v>
      </c>
      <c r="B1529" s="1">
        <v>0.4079622453703704</v>
      </c>
      <c r="C1529">
        <v>193.53663900000001</v>
      </c>
      <c r="D1529">
        <v>25.955746999999999</v>
      </c>
      <c r="E1529">
        <v>0.58958500000000003</v>
      </c>
      <c r="F1529">
        <v>1920</v>
      </c>
      <c r="G1529">
        <v>0.78784699999999996</v>
      </c>
      <c r="H1529">
        <f t="shared" si="23"/>
        <v>3.0463740770035799E-3</v>
      </c>
    </row>
    <row r="1530" spans="1:8">
      <c r="A1530" t="s">
        <v>7</v>
      </c>
      <c r="B1530" s="1">
        <v>0.40796459490740739</v>
      </c>
      <c r="C1530">
        <v>194.230784</v>
      </c>
      <c r="D1530">
        <v>26.012222999999999</v>
      </c>
      <c r="E1530">
        <v>0.54253899999999999</v>
      </c>
      <c r="F1530">
        <v>2060</v>
      </c>
      <c r="G1530">
        <v>0.74254299999999995</v>
      </c>
      <c r="H1530">
        <f t="shared" si="23"/>
        <v>2.793269886610765E-3</v>
      </c>
    </row>
    <row r="1531" spans="1:8">
      <c r="A1531" t="s">
        <v>7</v>
      </c>
      <c r="B1531" s="1">
        <v>0.40796730324074071</v>
      </c>
      <c r="C1531">
        <v>195.93239399999999</v>
      </c>
      <c r="D1531">
        <v>26.074617</v>
      </c>
      <c r="E1531">
        <v>0.55184699999999998</v>
      </c>
      <c r="F1531">
        <v>1980</v>
      </c>
      <c r="G1531">
        <v>0.80331600000000003</v>
      </c>
      <c r="H1531">
        <f t="shared" si="23"/>
        <v>2.8165174156959466E-3</v>
      </c>
    </row>
    <row r="1532" spans="1:8">
      <c r="A1532" t="s">
        <v>7</v>
      </c>
      <c r="B1532" s="1">
        <v>0.40796966435185184</v>
      </c>
      <c r="C1532">
        <v>196.06549100000001</v>
      </c>
      <c r="D1532">
        <v>26.133181</v>
      </c>
      <c r="E1532">
        <v>0.58467599999999997</v>
      </c>
      <c r="F1532">
        <v>2000</v>
      </c>
      <c r="G1532">
        <v>0.85856500000000002</v>
      </c>
      <c r="H1532">
        <f t="shared" si="23"/>
        <v>2.982044402704196E-3</v>
      </c>
    </row>
    <row r="1533" spans="1:8">
      <c r="A1533" t="s">
        <v>7</v>
      </c>
      <c r="B1533" s="1">
        <v>0.40797237268518516</v>
      </c>
      <c r="C1533">
        <v>198.33770100000001</v>
      </c>
      <c r="D1533">
        <v>26.198992000000001</v>
      </c>
      <c r="E1533">
        <v>0.57179899999999995</v>
      </c>
      <c r="F1533">
        <v>1940</v>
      </c>
      <c r="G1533">
        <v>0.75911700000000004</v>
      </c>
      <c r="H1533">
        <f t="shared" si="23"/>
        <v>2.8829566800312964E-3</v>
      </c>
    </row>
    <row r="1534" spans="1:8">
      <c r="A1534" t="s">
        <v>7</v>
      </c>
      <c r="B1534" s="1">
        <v>0.40797472222222225</v>
      </c>
      <c r="C1534">
        <v>198.935047</v>
      </c>
      <c r="D1534">
        <v>26.251577000000001</v>
      </c>
      <c r="E1534">
        <v>0.56019699999999994</v>
      </c>
      <c r="F1534">
        <v>1880</v>
      </c>
      <c r="G1534">
        <v>0.84088499999999999</v>
      </c>
      <c r="H1534">
        <f t="shared" si="23"/>
        <v>2.8159794287026759E-3</v>
      </c>
    </row>
    <row r="1535" spans="1:8">
      <c r="A1535" t="s">
        <v>7</v>
      </c>
      <c r="B1535" s="1">
        <v>0.40797707175925924</v>
      </c>
      <c r="C1535">
        <v>200.942972</v>
      </c>
      <c r="D1535">
        <v>26.302769999999999</v>
      </c>
      <c r="E1535">
        <v>0.59895600000000004</v>
      </c>
      <c r="F1535">
        <v>1940</v>
      </c>
      <c r="G1535">
        <v>0.74917299999999998</v>
      </c>
      <c r="H1535">
        <f t="shared" si="23"/>
        <v>2.9807262928309834E-3</v>
      </c>
    </row>
    <row r="1536" spans="1:8">
      <c r="A1536" t="s">
        <v>7</v>
      </c>
      <c r="B1536" s="1">
        <v>0.40797942129629633</v>
      </c>
      <c r="C1536">
        <v>200.82898</v>
      </c>
      <c r="D1536">
        <v>26.370920999999999</v>
      </c>
      <c r="E1536">
        <v>0.56185499999999999</v>
      </c>
      <c r="F1536">
        <v>1920</v>
      </c>
      <c r="G1536">
        <v>0.80442100000000005</v>
      </c>
      <c r="H1536">
        <f t="shared" si="23"/>
        <v>2.7976789007243875E-3</v>
      </c>
    </row>
    <row r="1537" spans="1:8">
      <c r="A1537" t="s">
        <v>7</v>
      </c>
      <c r="B1537" s="1">
        <v>0.40798214120370369</v>
      </c>
      <c r="C1537">
        <v>200.31123700000001</v>
      </c>
      <c r="D1537">
        <v>26.426860000000001</v>
      </c>
      <c r="E1537">
        <v>0.55267500000000003</v>
      </c>
      <c r="F1537">
        <v>2000</v>
      </c>
      <c r="G1537">
        <v>0.70497399999999999</v>
      </c>
      <c r="H1537">
        <f t="shared" si="23"/>
        <v>2.7590813589753829E-3</v>
      </c>
    </row>
    <row r="1538" spans="1:8">
      <c r="A1538" t="s">
        <v>7</v>
      </c>
      <c r="B1538" s="1">
        <v>0.40798449074074078</v>
      </c>
      <c r="C1538">
        <v>200.33862099999999</v>
      </c>
      <c r="D1538">
        <v>26.486184000000002</v>
      </c>
      <c r="E1538">
        <v>0.553504</v>
      </c>
      <c r="F1538">
        <v>1900</v>
      </c>
      <c r="G1538">
        <v>0.80331600000000003</v>
      </c>
      <c r="H1538">
        <f t="shared" si="23"/>
        <v>2.7628422180264486E-3</v>
      </c>
    </row>
    <row r="1539" spans="1:8">
      <c r="A1539" t="s">
        <v>7</v>
      </c>
      <c r="B1539" s="1">
        <v>0.40798684027777776</v>
      </c>
      <c r="C1539">
        <v>201.54796099999999</v>
      </c>
      <c r="D1539">
        <v>26.544748999999999</v>
      </c>
      <c r="E1539">
        <v>0.62171399999999999</v>
      </c>
      <c r="F1539">
        <v>1920</v>
      </c>
      <c r="G1539">
        <v>0.78011200000000003</v>
      </c>
      <c r="H1539">
        <f t="shared" ref="H1539:H1602" si="24">+E1539/C1539</f>
        <v>3.0846950617376876E-3</v>
      </c>
    </row>
    <row r="1540" spans="1:8">
      <c r="A1540" t="s">
        <v>7</v>
      </c>
      <c r="B1540" s="1">
        <v>0.40798918981481486</v>
      </c>
      <c r="C1540">
        <v>201.66832199999999</v>
      </c>
      <c r="D1540">
        <v>26.599359</v>
      </c>
      <c r="E1540">
        <v>0.58556900000000001</v>
      </c>
      <c r="F1540">
        <v>1920</v>
      </c>
      <c r="G1540">
        <v>0.79668600000000001</v>
      </c>
      <c r="H1540">
        <f t="shared" si="24"/>
        <v>2.9036241001697831E-3</v>
      </c>
    </row>
    <row r="1541" spans="1:8">
      <c r="A1541" t="s">
        <v>7</v>
      </c>
      <c r="B1541" s="1">
        <v>0.40799136574074074</v>
      </c>
      <c r="C1541">
        <v>203.55715900000001</v>
      </c>
      <c r="D1541">
        <v>26.654539</v>
      </c>
      <c r="E1541">
        <v>0.57594299999999998</v>
      </c>
      <c r="F1541">
        <v>1900</v>
      </c>
      <c r="G1541">
        <v>0.84088499999999999</v>
      </c>
      <c r="H1541">
        <f t="shared" si="24"/>
        <v>2.8293920136702238E-3</v>
      </c>
    </row>
    <row r="1542" spans="1:8">
      <c r="A1542" t="s">
        <v>7</v>
      </c>
      <c r="B1542" s="1">
        <v>0.40799371527777778</v>
      </c>
      <c r="C1542">
        <v>203.835454</v>
      </c>
      <c r="D1542">
        <v>26.715855999999999</v>
      </c>
      <c r="E1542">
        <v>0.54700199999999999</v>
      </c>
      <c r="F1542">
        <v>1920</v>
      </c>
      <c r="G1542">
        <v>0.77237699999999998</v>
      </c>
      <c r="H1542">
        <f t="shared" si="24"/>
        <v>2.6835468966061224E-3</v>
      </c>
    </row>
    <row r="1543" spans="1:8">
      <c r="A1543" t="s">
        <v>7</v>
      </c>
      <c r="B1543" s="1">
        <v>0.40799606481481482</v>
      </c>
      <c r="C1543">
        <v>202.72291200000001</v>
      </c>
      <c r="D1543">
        <v>26.772206000000001</v>
      </c>
      <c r="E1543">
        <v>0.57766399999999996</v>
      </c>
      <c r="F1543">
        <v>1920</v>
      </c>
      <c r="G1543">
        <v>0.78784699999999996</v>
      </c>
      <c r="H1543">
        <f t="shared" si="24"/>
        <v>2.8495249713066471E-3</v>
      </c>
    </row>
    <row r="1544" spans="1:8">
      <c r="A1544" t="s">
        <v>7</v>
      </c>
      <c r="B1544" s="1">
        <v>0.40799878472222223</v>
      </c>
      <c r="C1544">
        <v>204.73720499999999</v>
      </c>
      <c r="D1544">
        <v>26.842445999999999</v>
      </c>
      <c r="E1544">
        <v>0.53068199999999999</v>
      </c>
      <c r="F1544">
        <v>1940</v>
      </c>
      <c r="G1544">
        <v>0.74364799999999998</v>
      </c>
      <c r="H1544">
        <f t="shared" si="24"/>
        <v>2.5920154570831422E-3</v>
      </c>
    </row>
    <row r="1545" spans="1:8">
      <c r="A1545" t="s">
        <v>7</v>
      </c>
      <c r="B1545" s="1">
        <v>0.40800113425925927</v>
      </c>
      <c r="C1545">
        <v>204.87348700000001</v>
      </c>
      <c r="D1545">
        <v>26.886267</v>
      </c>
      <c r="E1545">
        <v>0.58971200000000001</v>
      </c>
      <c r="F1545">
        <v>1880</v>
      </c>
      <c r="G1545">
        <v>0.84088499999999999</v>
      </c>
      <c r="H1545">
        <f t="shared" si="24"/>
        <v>2.8784202809024281E-3</v>
      </c>
    </row>
    <row r="1546" spans="1:8">
      <c r="A1546" t="s">
        <v>7</v>
      </c>
      <c r="B1546" s="1">
        <v>0.40800348379629631</v>
      </c>
      <c r="C1546">
        <v>206.39933199999999</v>
      </c>
      <c r="D1546">
        <v>26.942965000000001</v>
      </c>
      <c r="E1546">
        <v>0.56676300000000002</v>
      </c>
      <c r="F1546">
        <v>1920</v>
      </c>
      <c r="G1546">
        <v>0.839781</v>
      </c>
      <c r="H1546">
        <f t="shared" si="24"/>
        <v>2.7459536545399285E-3</v>
      </c>
    </row>
    <row r="1547" spans="1:8">
      <c r="A1547" t="s">
        <v>7</v>
      </c>
      <c r="B1547" s="1">
        <v>0.40800619212962963</v>
      </c>
      <c r="C1547">
        <v>207.05972399999999</v>
      </c>
      <c r="D1547">
        <v>27.010135999999999</v>
      </c>
      <c r="E1547">
        <v>0.58607900000000002</v>
      </c>
      <c r="F1547">
        <v>1960</v>
      </c>
      <c r="G1547">
        <v>0.65966999999999998</v>
      </c>
      <c r="H1547">
        <f t="shared" si="24"/>
        <v>2.8304828610705578E-3</v>
      </c>
    </row>
    <row r="1548" spans="1:8">
      <c r="A1548" t="s">
        <v>7</v>
      </c>
      <c r="B1548" s="1">
        <v>0.40800854166666661</v>
      </c>
      <c r="C1548">
        <v>206.54898700000001</v>
      </c>
      <c r="D1548">
        <v>27.061962000000001</v>
      </c>
      <c r="E1548">
        <v>0.56185499999999999</v>
      </c>
      <c r="F1548">
        <v>2000</v>
      </c>
      <c r="G1548">
        <v>0.74143800000000004</v>
      </c>
      <c r="H1548">
        <f t="shared" si="24"/>
        <v>2.7202021571763988E-3</v>
      </c>
    </row>
    <row r="1549" spans="1:8">
      <c r="A1549" t="s">
        <v>7</v>
      </c>
      <c r="B1549" s="1">
        <v>0.4080109027777778</v>
      </c>
      <c r="C1549">
        <v>207.75832700000001</v>
      </c>
      <c r="D1549">
        <v>27.117363000000001</v>
      </c>
      <c r="E1549">
        <v>0.57141699999999995</v>
      </c>
      <c r="F1549">
        <v>2020</v>
      </c>
      <c r="G1549">
        <v>0.74917299999999998</v>
      </c>
      <c r="H1549">
        <f t="shared" si="24"/>
        <v>2.7503927676506557E-3</v>
      </c>
    </row>
    <row r="1550" spans="1:8">
      <c r="A1550" t="s">
        <v>7</v>
      </c>
      <c r="B1550" s="1">
        <v>0.40801361111111106</v>
      </c>
      <c r="C1550">
        <v>209.22622000000001</v>
      </c>
      <c r="D1550">
        <v>27.196209</v>
      </c>
      <c r="E1550">
        <v>0.60762499999999997</v>
      </c>
      <c r="F1550">
        <v>1880</v>
      </c>
      <c r="G1550">
        <v>0.73480800000000002</v>
      </c>
      <c r="H1550">
        <f t="shared" si="24"/>
        <v>2.9041532175078243E-3</v>
      </c>
    </row>
    <row r="1551" spans="1:8">
      <c r="A1551" t="s">
        <v>7</v>
      </c>
      <c r="B1551" s="1">
        <v>0.40801596064814816</v>
      </c>
      <c r="C1551">
        <v>209.63442800000001</v>
      </c>
      <c r="D1551">
        <v>27.244965000000001</v>
      </c>
      <c r="E1551">
        <v>0.602016</v>
      </c>
      <c r="F1551">
        <v>2000</v>
      </c>
      <c r="G1551">
        <v>0.65083000000000002</v>
      </c>
      <c r="H1551">
        <f t="shared" si="24"/>
        <v>2.8717420403866103E-3</v>
      </c>
    </row>
    <row r="1552" spans="1:8">
      <c r="A1552" t="s">
        <v>7</v>
      </c>
      <c r="B1552" s="1">
        <v>0.40801868055555551</v>
      </c>
      <c r="C1552">
        <v>210.01716300000001</v>
      </c>
      <c r="D1552">
        <v>27.317167000000001</v>
      </c>
      <c r="E1552">
        <v>0.64574600000000004</v>
      </c>
      <c r="F1552">
        <v>2060</v>
      </c>
      <c r="G1552">
        <v>0.6663</v>
      </c>
      <c r="H1552">
        <f t="shared" si="24"/>
        <v>3.0747296591183836E-3</v>
      </c>
    </row>
    <row r="1553" spans="1:8">
      <c r="A1553" t="s">
        <v>7</v>
      </c>
      <c r="B1553" s="1">
        <v>0.40802103009259261</v>
      </c>
      <c r="C1553">
        <v>211.260255</v>
      </c>
      <c r="D1553">
        <v>27.369624999999999</v>
      </c>
      <c r="E1553">
        <v>0.565361</v>
      </c>
      <c r="F1553">
        <v>2000</v>
      </c>
      <c r="G1553">
        <v>0.76464200000000004</v>
      </c>
      <c r="H1553">
        <f t="shared" si="24"/>
        <v>2.6761351774378952E-3</v>
      </c>
    </row>
    <row r="1554" spans="1:8">
      <c r="A1554" t="s">
        <v>7</v>
      </c>
      <c r="B1554" s="1">
        <v>0.40802392361111112</v>
      </c>
      <c r="C1554">
        <v>211.88880599999999</v>
      </c>
      <c r="D1554">
        <v>27.429994000000001</v>
      </c>
      <c r="E1554">
        <v>0.65760300000000005</v>
      </c>
      <c r="F1554">
        <v>1960</v>
      </c>
      <c r="G1554">
        <v>0.81768099999999999</v>
      </c>
      <c r="H1554">
        <f t="shared" si="24"/>
        <v>3.1035287442225715E-3</v>
      </c>
    </row>
    <row r="1555" spans="1:8">
      <c r="A1555" t="s">
        <v>7</v>
      </c>
      <c r="B1555" s="1">
        <v>0.40802608796296297</v>
      </c>
      <c r="C1555">
        <v>213.41274000000001</v>
      </c>
      <c r="D1555">
        <v>27.489508000000001</v>
      </c>
      <c r="E1555">
        <v>0.67239300000000002</v>
      </c>
      <c r="F1555">
        <v>1860</v>
      </c>
      <c r="G1555">
        <v>0.70386899999999997</v>
      </c>
      <c r="H1555">
        <f t="shared" si="24"/>
        <v>3.1506694492559346E-3</v>
      </c>
    </row>
    <row r="1556" spans="1:8">
      <c r="A1556" t="s">
        <v>7</v>
      </c>
      <c r="B1556" s="1">
        <v>0.40802843750000001</v>
      </c>
      <c r="C1556">
        <v>211.84677500000001</v>
      </c>
      <c r="D1556">
        <v>27.545067</v>
      </c>
      <c r="E1556">
        <v>0.63554699999999997</v>
      </c>
      <c r="F1556">
        <v>2060</v>
      </c>
      <c r="G1556">
        <v>0.67403400000000002</v>
      </c>
      <c r="H1556">
        <f t="shared" si="24"/>
        <v>3.0000315086222101E-3</v>
      </c>
    </row>
    <row r="1557" spans="1:8">
      <c r="A1557" t="s">
        <v>7</v>
      </c>
      <c r="B1557" s="1">
        <v>0.40803079861111113</v>
      </c>
      <c r="C1557">
        <v>215.135366</v>
      </c>
      <c r="D1557">
        <v>27.611004000000001</v>
      </c>
      <c r="E1557">
        <v>0.67915000000000003</v>
      </c>
      <c r="F1557">
        <v>2000</v>
      </c>
      <c r="G1557">
        <v>0.73370299999999999</v>
      </c>
      <c r="H1557">
        <f t="shared" si="24"/>
        <v>3.1568496274108648E-3</v>
      </c>
    </row>
    <row r="1558" spans="1:8">
      <c r="A1558" t="s">
        <v>7</v>
      </c>
      <c r="B1558" s="1">
        <v>0.40803350694444446</v>
      </c>
      <c r="C1558">
        <v>214.26481899999999</v>
      </c>
      <c r="D1558">
        <v>27.671403999999999</v>
      </c>
      <c r="E1558">
        <v>0.64848799999999995</v>
      </c>
      <c r="F1558">
        <v>1960</v>
      </c>
      <c r="G1558">
        <v>0.80331600000000003</v>
      </c>
      <c r="H1558">
        <f t="shared" si="24"/>
        <v>3.0265724584491865E-3</v>
      </c>
    </row>
    <row r="1559" spans="1:8">
      <c r="A1559" t="s">
        <v>7</v>
      </c>
      <c r="B1559" s="1">
        <v>0.4080358564814815</v>
      </c>
      <c r="C1559">
        <v>216.887922</v>
      </c>
      <c r="D1559">
        <v>27.738322</v>
      </c>
      <c r="E1559">
        <v>0.69432199999999999</v>
      </c>
      <c r="F1559">
        <v>2000</v>
      </c>
      <c r="G1559">
        <v>0.74143800000000004</v>
      </c>
      <c r="H1559">
        <f t="shared" si="24"/>
        <v>3.2012939844570966E-3</v>
      </c>
    </row>
    <row r="1560" spans="1:8">
      <c r="A1560" t="s">
        <v>7</v>
      </c>
      <c r="B1560" s="1">
        <v>0.40803820601851853</v>
      </c>
      <c r="C1560">
        <v>216.21734000000001</v>
      </c>
      <c r="D1560">
        <v>27.792867999999999</v>
      </c>
      <c r="E1560">
        <v>0.66353200000000001</v>
      </c>
      <c r="F1560">
        <v>2040</v>
      </c>
      <c r="G1560">
        <v>0.70497399999999999</v>
      </c>
      <c r="H1560">
        <f t="shared" si="24"/>
        <v>3.0688195498103899E-3</v>
      </c>
    </row>
    <row r="1561" spans="1:8">
      <c r="A1561" t="s">
        <v>7</v>
      </c>
      <c r="B1561" s="1">
        <v>0.40804092592592589</v>
      </c>
      <c r="C1561">
        <v>216.91084799999999</v>
      </c>
      <c r="D1561">
        <v>27.849978</v>
      </c>
      <c r="E1561">
        <v>0.62872600000000001</v>
      </c>
      <c r="F1561">
        <v>2100</v>
      </c>
      <c r="G1561">
        <v>0.63646499999999995</v>
      </c>
      <c r="H1561">
        <f t="shared" si="24"/>
        <v>2.8985456734741087E-3</v>
      </c>
    </row>
    <row r="1562" spans="1:8">
      <c r="A1562" t="s">
        <v>7</v>
      </c>
      <c r="B1562" s="1">
        <v>0.40804327546296298</v>
      </c>
      <c r="C1562">
        <v>217.791583</v>
      </c>
      <c r="D1562">
        <v>27.906548999999998</v>
      </c>
      <c r="E1562">
        <v>0.571608</v>
      </c>
      <c r="F1562">
        <v>2020</v>
      </c>
      <c r="G1562">
        <v>0.71823300000000001</v>
      </c>
      <c r="H1562">
        <f t="shared" si="24"/>
        <v>2.6245642376363093E-3</v>
      </c>
    </row>
    <row r="1563" spans="1:8">
      <c r="A1563" t="s">
        <v>7</v>
      </c>
      <c r="B1563" s="1">
        <v>0.40804562499999997</v>
      </c>
      <c r="C1563">
        <v>218.793317</v>
      </c>
      <c r="D1563">
        <v>27.955020999999999</v>
      </c>
      <c r="E1563">
        <v>0.69502299999999995</v>
      </c>
      <c r="F1563">
        <v>2000</v>
      </c>
      <c r="G1563">
        <v>0.76464200000000004</v>
      </c>
      <c r="H1563">
        <f t="shared" si="24"/>
        <v>3.1766189640975184E-3</v>
      </c>
    </row>
    <row r="1564" spans="1:8">
      <c r="A1564" t="s">
        <v>7</v>
      </c>
      <c r="B1564" s="1">
        <v>0.40804833333333335</v>
      </c>
      <c r="C1564">
        <v>219.73582500000001</v>
      </c>
      <c r="D1564">
        <v>28.028044999999999</v>
      </c>
      <c r="E1564">
        <v>0.61049399999999998</v>
      </c>
      <c r="F1564">
        <v>2100</v>
      </c>
      <c r="G1564">
        <v>0.649725</v>
      </c>
      <c r="H1564">
        <f t="shared" si="24"/>
        <v>2.7783089079807537E-3</v>
      </c>
    </row>
    <row r="1565" spans="1:8">
      <c r="A1565" t="s">
        <v>7</v>
      </c>
      <c r="B1565" s="1">
        <v>0.40805069444444442</v>
      </c>
      <c r="C1565">
        <v>219.68551600000001</v>
      </c>
      <c r="D1565">
        <v>28.090565000000002</v>
      </c>
      <c r="E1565">
        <v>0.59908300000000003</v>
      </c>
      <c r="F1565">
        <v>2140</v>
      </c>
      <c r="G1565">
        <v>0.59779099999999996</v>
      </c>
      <c r="H1565">
        <f t="shared" si="24"/>
        <v>2.7270027214720883E-3</v>
      </c>
    </row>
    <row r="1566" spans="1:8">
      <c r="A1566" t="s">
        <v>7</v>
      </c>
      <c r="B1566" s="1">
        <v>0.40805304398148151</v>
      </c>
      <c r="C1566">
        <v>220.54332600000001</v>
      </c>
      <c r="D1566">
        <v>28.140936</v>
      </c>
      <c r="E1566">
        <v>0.594302</v>
      </c>
      <c r="F1566">
        <v>2040</v>
      </c>
      <c r="G1566">
        <v>0.672929</v>
      </c>
      <c r="H1566">
        <f t="shared" si="24"/>
        <v>2.6947176810056812E-3</v>
      </c>
    </row>
    <row r="1567" spans="1:8">
      <c r="A1567" t="s">
        <v>7</v>
      </c>
      <c r="B1567" s="1">
        <v>0.40805539351851849</v>
      </c>
      <c r="C1567">
        <v>220.41341299999999</v>
      </c>
      <c r="D1567">
        <v>28.193646999999999</v>
      </c>
      <c r="E1567">
        <v>0.69349300000000003</v>
      </c>
      <c r="F1567">
        <v>2040</v>
      </c>
      <c r="G1567">
        <v>0.69613400000000003</v>
      </c>
      <c r="H1567">
        <f t="shared" si="24"/>
        <v>3.1463284859165989E-3</v>
      </c>
    </row>
    <row r="1568" spans="1:8">
      <c r="A1568" t="s">
        <v>7</v>
      </c>
      <c r="B1568" s="1">
        <v>0.40805810185185187</v>
      </c>
      <c r="C1568">
        <v>221.19798700000001</v>
      </c>
      <c r="D1568">
        <v>28.264234999999999</v>
      </c>
      <c r="E1568">
        <v>0.56567999999999996</v>
      </c>
      <c r="F1568">
        <v>2120</v>
      </c>
      <c r="G1568">
        <v>0.60442099999999999</v>
      </c>
      <c r="H1568">
        <f t="shared" si="24"/>
        <v>2.5573469617515099E-3</v>
      </c>
    </row>
    <row r="1569" spans="1:8">
      <c r="A1569" t="s">
        <v>7</v>
      </c>
      <c r="B1569" s="1">
        <v>0.40806046296296294</v>
      </c>
      <c r="C1569">
        <v>221.19352900000001</v>
      </c>
      <c r="D1569">
        <v>28.318687000000001</v>
      </c>
      <c r="E1569">
        <v>0.56542499999999996</v>
      </c>
      <c r="F1569">
        <v>2060</v>
      </c>
      <c r="G1569">
        <v>0.6663</v>
      </c>
      <c r="H1569">
        <f t="shared" si="24"/>
        <v>2.5562456666623368E-3</v>
      </c>
    </row>
    <row r="1570" spans="1:8">
      <c r="A1570" t="s">
        <v>7</v>
      </c>
      <c r="B1570" s="1">
        <v>0.40806281250000004</v>
      </c>
      <c r="C1570">
        <v>223.34537800000001</v>
      </c>
      <c r="D1570">
        <v>28.371905000000002</v>
      </c>
      <c r="E1570">
        <v>0.61036699999999999</v>
      </c>
      <c r="F1570">
        <v>2060</v>
      </c>
      <c r="G1570">
        <v>0.672929</v>
      </c>
      <c r="H1570">
        <f t="shared" si="24"/>
        <v>2.7328391814761439E-3</v>
      </c>
    </row>
    <row r="1571" spans="1:8">
      <c r="A1571" t="s">
        <v>7</v>
      </c>
      <c r="B1571" s="1">
        <v>0.40806497685185183</v>
      </c>
      <c r="C1571">
        <v>222.43916899999999</v>
      </c>
      <c r="D1571">
        <v>28.42642</v>
      </c>
      <c r="E1571">
        <v>0.55522499999999997</v>
      </c>
      <c r="F1571">
        <v>2100</v>
      </c>
      <c r="G1571">
        <v>0.84309500000000004</v>
      </c>
      <c r="H1571">
        <f t="shared" si="24"/>
        <v>2.4960756799086944E-3</v>
      </c>
    </row>
    <row r="1572" spans="1:8">
      <c r="A1572" t="s">
        <v>7</v>
      </c>
      <c r="B1572" s="1">
        <v>0.40806732638888893</v>
      </c>
      <c r="C1572">
        <v>222.413059</v>
      </c>
      <c r="D1572">
        <v>28.486725</v>
      </c>
      <c r="E1572">
        <v>0.61814400000000003</v>
      </c>
      <c r="F1572">
        <v>2100</v>
      </c>
      <c r="G1572">
        <v>0.74806799999999996</v>
      </c>
      <c r="H1572">
        <f t="shared" si="24"/>
        <v>2.7792612663090077E-3</v>
      </c>
    </row>
    <row r="1573" spans="1:8">
      <c r="A1573" t="s">
        <v>7</v>
      </c>
      <c r="B1573" s="1">
        <v>0.40806967592592591</v>
      </c>
      <c r="C1573">
        <v>223.707097</v>
      </c>
      <c r="D1573">
        <v>28.535544999999999</v>
      </c>
      <c r="E1573">
        <v>0.61992899999999995</v>
      </c>
      <c r="F1573">
        <v>2000</v>
      </c>
      <c r="G1573">
        <v>0.91049899999999995</v>
      </c>
      <c r="H1573">
        <f t="shared" si="24"/>
        <v>2.7711637597264064E-3</v>
      </c>
    </row>
    <row r="1574" spans="1:8">
      <c r="A1574" t="s">
        <v>7</v>
      </c>
      <c r="B1574" s="1">
        <v>0.40807203703703704</v>
      </c>
      <c r="C1574">
        <v>224.969931</v>
      </c>
      <c r="D1574">
        <v>28.590218</v>
      </c>
      <c r="E1574">
        <v>0.57900300000000005</v>
      </c>
      <c r="F1574">
        <v>2000</v>
      </c>
      <c r="G1574">
        <v>0.91933900000000002</v>
      </c>
      <c r="H1574">
        <f t="shared" si="24"/>
        <v>2.5736906146804129E-3</v>
      </c>
    </row>
    <row r="1575" spans="1:8">
      <c r="A1575" t="s">
        <v>7</v>
      </c>
      <c r="B1575" s="1">
        <v>0.40807438657407408</v>
      </c>
      <c r="C1575">
        <v>226.30345299999999</v>
      </c>
      <c r="D1575">
        <v>28.655111000000002</v>
      </c>
      <c r="E1575">
        <v>0.62018399999999996</v>
      </c>
      <c r="F1575">
        <v>2060</v>
      </c>
      <c r="G1575">
        <v>0.94806800000000002</v>
      </c>
      <c r="H1575">
        <f t="shared" si="24"/>
        <v>2.7404972914841031E-3</v>
      </c>
    </row>
    <row r="1576" spans="1:8">
      <c r="A1576" t="s">
        <v>7</v>
      </c>
      <c r="B1576" s="1">
        <v>0.40807655092592593</v>
      </c>
      <c r="C1576">
        <v>227.217941</v>
      </c>
      <c r="D1576">
        <v>28.704910999999999</v>
      </c>
      <c r="E1576">
        <v>0.62470999999999999</v>
      </c>
      <c r="F1576">
        <v>1940</v>
      </c>
      <c r="G1576">
        <v>0.86409000000000002</v>
      </c>
      <c r="H1576">
        <f t="shared" si="24"/>
        <v>2.7493867660740752E-3</v>
      </c>
    </row>
    <row r="1577" spans="1:8">
      <c r="A1577" t="s">
        <v>7</v>
      </c>
      <c r="B1577" s="1">
        <v>0.40807890046296297</v>
      </c>
      <c r="C1577">
        <v>225.88760300000001</v>
      </c>
      <c r="D1577">
        <v>28.754522000000001</v>
      </c>
      <c r="E1577">
        <v>0.63726799999999995</v>
      </c>
      <c r="F1577">
        <v>1940</v>
      </c>
      <c r="G1577">
        <v>0.85856500000000002</v>
      </c>
      <c r="H1577">
        <f t="shared" si="24"/>
        <v>2.8211729707008307E-3</v>
      </c>
    </row>
    <row r="1578" spans="1:8">
      <c r="A1578" t="s">
        <v>7</v>
      </c>
      <c r="B1578" s="1">
        <v>0.40808180555555557</v>
      </c>
      <c r="C1578">
        <v>228.56802099999999</v>
      </c>
      <c r="D1578">
        <v>28.824161</v>
      </c>
      <c r="E1578">
        <v>0.57638900000000004</v>
      </c>
      <c r="F1578">
        <v>2020</v>
      </c>
      <c r="G1578">
        <v>0.91160399999999997</v>
      </c>
      <c r="H1578">
        <f t="shared" si="24"/>
        <v>2.5217394694072278E-3</v>
      </c>
    </row>
    <row r="1579" spans="1:8">
      <c r="A1579" t="s">
        <v>7</v>
      </c>
      <c r="B1579" s="1">
        <v>0.40808396990740742</v>
      </c>
      <c r="C1579">
        <v>228.81447399999999</v>
      </c>
      <c r="D1579">
        <v>28.875354000000002</v>
      </c>
      <c r="E1579">
        <v>0.59494000000000002</v>
      </c>
      <c r="F1579">
        <v>1860</v>
      </c>
      <c r="G1579">
        <v>0.95580299999999996</v>
      </c>
      <c r="H1579">
        <f t="shared" si="24"/>
        <v>2.6000977543055256E-3</v>
      </c>
    </row>
    <row r="1580" spans="1:8">
      <c r="A1580" t="s">
        <v>7</v>
      </c>
      <c r="B1580" s="1">
        <v>0.40808631944444446</v>
      </c>
      <c r="C1580">
        <v>228.77307999999999</v>
      </c>
      <c r="D1580">
        <v>28.937716000000002</v>
      </c>
      <c r="E1580">
        <v>0.64855099999999999</v>
      </c>
      <c r="F1580">
        <v>1900</v>
      </c>
      <c r="G1580">
        <v>0.90276400000000001</v>
      </c>
      <c r="H1580">
        <f t="shared" si="24"/>
        <v>2.834909596880892E-3</v>
      </c>
    </row>
    <row r="1581" spans="1:8">
      <c r="A1581" t="s">
        <v>7</v>
      </c>
      <c r="B1581" s="1">
        <v>0.40808866898148149</v>
      </c>
      <c r="C1581">
        <v>228.196112</v>
      </c>
      <c r="D1581">
        <v>28.99935</v>
      </c>
      <c r="E1581">
        <v>0.61074899999999999</v>
      </c>
      <c r="F1581">
        <v>1920</v>
      </c>
      <c r="G1581">
        <v>0.88950399999999996</v>
      </c>
      <c r="H1581">
        <f t="shared" si="24"/>
        <v>2.6764215860084419E-3</v>
      </c>
    </row>
    <row r="1582" spans="1:8">
      <c r="A1582" t="s">
        <v>7</v>
      </c>
      <c r="B1582" s="1">
        <v>0.40809138888888891</v>
      </c>
      <c r="C1582">
        <v>229.987515</v>
      </c>
      <c r="D1582">
        <v>29.061299999999999</v>
      </c>
      <c r="E1582">
        <v>0.60125099999999998</v>
      </c>
      <c r="F1582">
        <v>1960</v>
      </c>
      <c r="G1582">
        <v>0.85856500000000002</v>
      </c>
      <c r="H1582">
        <f t="shared" si="24"/>
        <v>2.6142766923674095E-3</v>
      </c>
    </row>
    <row r="1583" spans="1:8">
      <c r="A1583" t="s">
        <v>7</v>
      </c>
      <c r="B1583" s="1">
        <v>0.40809373842592594</v>
      </c>
      <c r="C1583">
        <v>230.78673599999999</v>
      </c>
      <c r="D1583">
        <v>29.128249</v>
      </c>
      <c r="E1583">
        <v>0.61846299999999998</v>
      </c>
      <c r="F1583">
        <v>1900</v>
      </c>
      <c r="G1583">
        <v>0.89502899999999996</v>
      </c>
      <c r="H1583">
        <f t="shared" si="24"/>
        <v>2.6798030541928543E-3</v>
      </c>
    </row>
    <row r="1584" spans="1:8">
      <c r="A1584" t="s">
        <v>7</v>
      </c>
      <c r="B1584" s="1">
        <v>0.40809608796296293</v>
      </c>
      <c r="C1584">
        <v>231.026185</v>
      </c>
      <c r="D1584">
        <v>29.170045000000002</v>
      </c>
      <c r="E1584">
        <v>0.63612100000000005</v>
      </c>
      <c r="F1584">
        <v>1920</v>
      </c>
      <c r="G1584">
        <v>0.87182499999999996</v>
      </c>
      <c r="H1584">
        <f t="shared" si="24"/>
        <v>2.7534584445481798E-3</v>
      </c>
    </row>
    <row r="1585" spans="1:8">
      <c r="A1585" t="s">
        <v>7</v>
      </c>
      <c r="B1585" s="1">
        <v>0.40809879629629631</v>
      </c>
      <c r="C1585">
        <v>234.27401800000001</v>
      </c>
      <c r="D1585">
        <v>29.236077000000002</v>
      </c>
      <c r="E1585">
        <v>0.63605699999999998</v>
      </c>
      <c r="F1585">
        <v>2000</v>
      </c>
      <c r="G1585">
        <v>0.78784699999999996</v>
      </c>
      <c r="H1585">
        <f t="shared" si="24"/>
        <v>2.7150129810809835E-3</v>
      </c>
    </row>
    <row r="1586" spans="1:8">
      <c r="A1586" t="s">
        <v>7</v>
      </c>
      <c r="B1586" s="1">
        <v>0.40810115740740738</v>
      </c>
      <c r="C1586">
        <v>233.09015099999999</v>
      </c>
      <c r="D1586">
        <v>29.291793999999999</v>
      </c>
      <c r="E1586">
        <v>0.58786400000000005</v>
      </c>
      <c r="F1586">
        <v>2020</v>
      </c>
      <c r="G1586">
        <v>0.75138199999999999</v>
      </c>
      <c r="H1586">
        <f t="shared" si="24"/>
        <v>2.5220456440478265E-3</v>
      </c>
    </row>
    <row r="1587" spans="1:8">
      <c r="A1587" t="s">
        <v>7</v>
      </c>
      <c r="B1587" s="1">
        <v>0.40810350694444447</v>
      </c>
      <c r="C1587">
        <v>235.07705999999999</v>
      </c>
      <c r="D1587">
        <v>29.352321</v>
      </c>
      <c r="E1587">
        <v>0.63083</v>
      </c>
      <c r="F1587">
        <v>1920</v>
      </c>
      <c r="G1587">
        <v>0.86409000000000002</v>
      </c>
      <c r="H1587">
        <f t="shared" si="24"/>
        <v>2.6835030181166977E-3</v>
      </c>
    </row>
    <row r="1588" spans="1:8">
      <c r="A1588" t="s">
        <v>7</v>
      </c>
      <c r="B1588" s="1">
        <v>0.40810621527777774</v>
      </c>
      <c r="C1588">
        <v>234.884738</v>
      </c>
      <c r="D1588">
        <v>29.422466</v>
      </c>
      <c r="E1588">
        <v>0.63675800000000005</v>
      </c>
      <c r="F1588">
        <v>1940</v>
      </c>
      <c r="G1588">
        <v>0.84862000000000004</v>
      </c>
      <c r="H1588">
        <f t="shared" si="24"/>
        <v>2.7109381623594466E-3</v>
      </c>
    </row>
    <row r="1589" spans="1:8">
      <c r="A1589" t="s">
        <v>7</v>
      </c>
      <c r="B1589" s="1">
        <v>0.40810856481481483</v>
      </c>
      <c r="C1589">
        <v>235.18723199999999</v>
      </c>
      <c r="D1589">
        <v>29.480208000000001</v>
      </c>
      <c r="E1589">
        <v>0.64236800000000005</v>
      </c>
      <c r="F1589">
        <v>2040</v>
      </c>
      <c r="G1589">
        <v>0.74917299999999998</v>
      </c>
      <c r="H1589">
        <f t="shared" si="24"/>
        <v>2.7313047334134198E-3</v>
      </c>
    </row>
    <row r="1590" spans="1:8">
      <c r="A1590" t="s">
        <v>7</v>
      </c>
      <c r="B1590" s="1">
        <v>0.4081109259259259</v>
      </c>
      <c r="C1590">
        <v>234.68222600000001</v>
      </c>
      <c r="D1590">
        <v>29.534818000000001</v>
      </c>
      <c r="E1590">
        <v>0.57645299999999999</v>
      </c>
      <c r="F1590">
        <v>1940</v>
      </c>
      <c r="G1590">
        <v>0.83536100000000002</v>
      </c>
      <c r="H1590">
        <f t="shared" si="24"/>
        <v>2.4563129889521329E-3</v>
      </c>
    </row>
    <row r="1591" spans="1:8">
      <c r="A1591" t="s">
        <v>7</v>
      </c>
      <c r="B1591" s="1">
        <v>0.408113275462963</v>
      </c>
      <c r="C1591">
        <v>235.79221999999999</v>
      </c>
      <c r="D1591">
        <v>29.586865</v>
      </c>
      <c r="E1591">
        <v>0.64096500000000001</v>
      </c>
      <c r="F1591">
        <v>1920</v>
      </c>
      <c r="G1591">
        <v>0.85635499999999998</v>
      </c>
      <c r="H1591">
        <f t="shared" si="24"/>
        <v>2.718346686756671E-3</v>
      </c>
    </row>
    <row r="1592" spans="1:8">
      <c r="A1592" t="s">
        <v>7</v>
      </c>
      <c r="B1592" s="1">
        <v>0.4081154398148148</v>
      </c>
      <c r="C1592">
        <v>235.913218</v>
      </c>
      <c r="D1592">
        <v>29.643879999999999</v>
      </c>
      <c r="E1592">
        <v>0.59022200000000002</v>
      </c>
      <c r="F1592">
        <v>2000</v>
      </c>
      <c r="G1592">
        <v>0.77237699999999998</v>
      </c>
      <c r="H1592">
        <f t="shared" si="24"/>
        <v>2.5018606630171948E-3</v>
      </c>
    </row>
    <row r="1593" spans="1:8">
      <c r="A1593" t="s">
        <v>7</v>
      </c>
      <c r="B1593" s="1">
        <v>0.40811778935185189</v>
      </c>
      <c r="C1593">
        <v>237.606549</v>
      </c>
      <c r="D1593">
        <v>29.695578999999999</v>
      </c>
      <c r="E1593">
        <v>0.53221200000000002</v>
      </c>
      <c r="F1593">
        <v>1940</v>
      </c>
      <c r="G1593">
        <v>0.84199000000000002</v>
      </c>
      <c r="H1593">
        <f t="shared" si="24"/>
        <v>2.2398877566291325E-3</v>
      </c>
    </row>
    <row r="1594" spans="1:8">
      <c r="A1594" t="s">
        <v>7</v>
      </c>
      <c r="B1594" s="1">
        <v>0.40812015046296296</v>
      </c>
      <c r="C1594">
        <v>237.677874</v>
      </c>
      <c r="D1594">
        <v>29.7531</v>
      </c>
      <c r="E1594">
        <v>0.70509500000000003</v>
      </c>
      <c r="F1594">
        <v>1880</v>
      </c>
      <c r="G1594">
        <v>0.90939400000000004</v>
      </c>
      <c r="H1594">
        <f t="shared" si="24"/>
        <v>2.9665992384297415E-3</v>
      </c>
    </row>
    <row r="1595" spans="1:8">
      <c r="A1595" t="s">
        <v>7</v>
      </c>
      <c r="B1595" s="1">
        <v>0.4081225</v>
      </c>
      <c r="C1595">
        <v>237.77976699999999</v>
      </c>
      <c r="D1595">
        <v>29.799704999999999</v>
      </c>
      <c r="E1595">
        <v>0.63503699999999996</v>
      </c>
      <c r="F1595">
        <v>1900</v>
      </c>
      <c r="G1595">
        <v>0.80442100000000005</v>
      </c>
      <c r="H1595">
        <f t="shared" si="24"/>
        <v>2.6706940124135961E-3</v>
      </c>
    </row>
    <row r="1596" spans="1:8">
      <c r="A1596" t="s">
        <v>7</v>
      </c>
      <c r="B1596" s="1">
        <v>0.40812484953703704</v>
      </c>
      <c r="C1596">
        <v>238.200074</v>
      </c>
      <c r="D1596">
        <v>29.876083000000001</v>
      </c>
      <c r="E1596">
        <v>0.683612</v>
      </c>
      <c r="F1596">
        <v>1920</v>
      </c>
      <c r="G1596">
        <v>0.93922799999999995</v>
      </c>
      <c r="H1596">
        <f t="shared" si="24"/>
        <v>2.8699067490633944E-3</v>
      </c>
    </row>
    <row r="1597" spans="1:8">
      <c r="A1597" t="s">
        <v>7</v>
      </c>
      <c r="B1597" s="1">
        <v>0.40812755787037042</v>
      </c>
      <c r="C1597">
        <v>239.75011900000001</v>
      </c>
      <c r="D1597">
        <v>29.942367999999998</v>
      </c>
      <c r="E1597">
        <v>0.60080500000000003</v>
      </c>
      <c r="F1597">
        <v>2000</v>
      </c>
      <c r="G1597">
        <v>0.77237699999999998</v>
      </c>
      <c r="H1597">
        <f t="shared" si="24"/>
        <v>2.505963302566703E-3</v>
      </c>
    </row>
    <row r="1598" spans="1:8">
      <c r="A1598" t="s">
        <v>7</v>
      </c>
      <c r="B1598" s="1">
        <v>0.4081299074074074</v>
      </c>
      <c r="C1598">
        <v>239.946899</v>
      </c>
      <c r="D1598">
        <v>29.989922</v>
      </c>
      <c r="E1598">
        <v>0.61043000000000003</v>
      </c>
      <c r="F1598">
        <v>1920</v>
      </c>
      <c r="G1598">
        <v>0.84199000000000002</v>
      </c>
      <c r="H1598">
        <f t="shared" si="24"/>
        <v>2.5440212086258302E-3</v>
      </c>
    </row>
    <row r="1599" spans="1:8">
      <c r="A1599" t="s">
        <v>7</v>
      </c>
      <c r="B1599" s="1">
        <v>0.40813226851851853</v>
      </c>
      <c r="C1599">
        <v>240.26531399999999</v>
      </c>
      <c r="D1599">
        <v>30.049246</v>
      </c>
      <c r="E1599">
        <v>0.64651099999999995</v>
      </c>
      <c r="F1599">
        <v>1940</v>
      </c>
      <c r="G1599">
        <v>0.78895199999999999</v>
      </c>
      <c r="H1599">
        <f t="shared" si="24"/>
        <v>2.6908211977697289E-3</v>
      </c>
    </row>
    <row r="1600" spans="1:8">
      <c r="A1600" t="s">
        <v>7</v>
      </c>
      <c r="B1600" s="1">
        <v>0.40813443287037038</v>
      </c>
      <c r="C1600">
        <v>239.61765800000001</v>
      </c>
      <c r="D1600">
        <v>30.099837999999998</v>
      </c>
      <c r="E1600">
        <v>0.67143699999999995</v>
      </c>
      <c r="F1600">
        <v>1960</v>
      </c>
      <c r="G1600">
        <v>0.87182499999999996</v>
      </c>
      <c r="H1600">
        <f t="shared" si="24"/>
        <v>2.802118197816623E-3</v>
      </c>
    </row>
    <row r="1601" spans="1:8">
      <c r="A1601" t="s">
        <v>7</v>
      </c>
      <c r="B1601" s="1">
        <v>0.40813678240740742</v>
      </c>
      <c r="C1601">
        <v>242.66361599999999</v>
      </c>
      <c r="D1601">
        <v>30.159794999999999</v>
      </c>
      <c r="E1601">
        <v>0.70050500000000004</v>
      </c>
      <c r="F1601">
        <v>2020</v>
      </c>
      <c r="G1601">
        <v>0.80331600000000003</v>
      </c>
      <c r="H1601">
        <f t="shared" si="24"/>
        <v>2.8867327189256095E-3</v>
      </c>
    </row>
    <row r="1602" spans="1:8">
      <c r="A1602" t="s">
        <v>7</v>
      </c>
      <c r="B1602" s="1">
        <v>0.40813913194444446</v>
      </c>
      <c r="C1602">
        <v>242.665526</v>
      </c>
      <c r="D1602">
        <v>30.207476</v>
      </c>
      <c r="E1602">
        <v>0.67354000000000003</v>
      </c>
      <c r="F1602">
        <v>1920</v>
      </c>
      <c r="G1602">
        <v>0.82762599999999997</v>
      </c>
      <c r="H1602">
        <f t="shared" si="24"/>
        <v>2.7755899698748312E-3</v>
      </c>
    </row>
    <row r="1603" spans="1:8">
      <c r="A1603" t="s">
        <v>7</v>
      </c>
      <c r="B1603" s="1">
        <v>0.40814149305555558</v>
      </c>
      <c r="C1603">
        <v>243.53862000000001</v>
      </c>
      <c r="D1603">
        <v>30.266325999999999</v>
      </c>
      <c r="E1603">
        <v>0.60437399999999997</v>
      </c>
      <c r="F1603">
        <v>1960</v>
      </c>
      <c r="G1603">
        <v>0.83315099999999997</v>
      </c>
      <c r="H1603">
        <f t="shared" ref="H1603:H1666" si="25">+E1603/C1603</f>
        <v>2.4816351509259595E-3</v>
      </c>
    </row>
    <row r="1604" spans="1:8">
      <c r="A1604" t="s">
        <v>7</v>
      </c>
      <c r="B1604" s="1">
        <v>0.40814420138888891</v>
      </c>
      <c r="C1604">
        <v>245.68028000000001</v>
      </c>
      <c r="D1604">
        <v>30.326125000000001</v>
      </c>
      <c r="E1604">
        <v>0.66773899999999997</v>
      </c>
      <c r="F1604">
        <v>1980</v>
      </c>
      <c r="G1604">
        <v>0.84088499999999999</v>
      </c>
      <c r="H1604">
        <f t="shared" si="25"/>
        <v>2.7179185891517215E-3</v>
      </c>
    </row>
    <row r="1605" spans="1:8">
      <c r="A1605" t="s">
        <v>7</v>
      </c>
      <c r="B1605" s="1">
        <v>0.40814655092592594</v>
      </c>
      <c r="C1605">
        <v>246.92846599999999</v>
      </c>
      <c r="D1605">
        <v>30.377158999999999</v>
      </c>
      <c r="E1605">
        <v>0.696936</v>
      </c>
      <c r="F1605">
        <v>2020</v>
      </c>
      <c r="G1605">
        <v>0.82652099999999995</v>
      </c>
      <c r="H1605">
        <f t="shared" si="25"/>
        <v>2.8224206438799164E-3</v>
      </c>
    </row>
    <row r="1606" spans="1:8">
      <c r="A1606" t="s">
        <v>7</v>
      </c>
      <c r="B1606" s="1">
        <v>0.40814927083333336</v>
      </c>
      <c r="C1606">
        <v>245.86496</v>
      </c>
      <c r="D1606">
        <v>30.448316999999999</v>
      </c>
      <c r="E1606">
        <v>0.69629799999999997</v>
      </c>
      <c r="F1606">
        <v>2080</v>
      </c>
      <c r="G1606">
        <v>0.74254299999999995</v>
      </c>
      <c r="H1606">
        <f t="shared" si="25"/>
        <v>2.8320343004550139E-3</v>
      </c>
    </row>
    <row r="1607" spans="1:8">
      <c r="A1607" t="s">
        <v>7</v>
      </c>
      <c r="B1607" s="1">
        <v>0.40815162037037034</v>
      </c>
      <c r="C1607">
        <v>249.03446299999999</v>
      </c>
      <c r="D1607">
        <v>30.513746999999999</v>
      </c>
      <c r="E1607">
        <v>0.65422499999999995</v>
      </c>
      <c r="F1607">
        <v>2120</v>
      </c>
      <c r="G1607">
        <v>0.68950400000000001</v>
      </c>
      <c r="H1607">
        <f t="shared" si="25"/>
        <v>2.627046040611656E-3</v>
      </c>
    </row>
    <row r="1608" spans="1:8">
      <c r="A1608" t="s">
        <v>7</v>
      </c>
      <c r="B1608" s="1">
        <v>0.40815396990740743</v>
      </c>
      <c r="C1608">
        <v>248.181748</v>
      </c>
      <c r="D1608">
        <v>30.567312999999999</v>
      </c>
      <c r="E1608">
        <v>0.66091800000000001</v>
      </c>
      <c r="F1608">
        <v>2020</v>
      </c>
      <c r="G1608">
        <v>0.78011200000000003</v>
      </c>
      <c r="H1608">
        <f t="shared" si="25"/>
        <v>2.6630403135044405E-3</v>
      </c>
    </row>
    <row r="1609" spans="1:8">
      <c r="A1609" t="s">
        <v>7</v>
      </c>
      <c r="B1609" s="1">
        <v>0.4081566782407407</v>
      </c>
      <c r="C1609">
        <v>248.25944100000001</v>
      </c>
      <c r="D1609">
        <v>30.626258</v>
      </c>
      <c r="E1609">
        <v>0.61227900000000002</v>
      </c>
      <c r="F1609">
        <v>2080</v>
      </c>
      <c r="G1609">
        <v>0.72596799999999995</v>
      </c>
      <c r="H1609">
        <f t="shared" si="25"/>
        <v>2.4662868712412834E-3</v>
      </c>
    </row>
    <row r="1610" spans="1:8">
      <c r="A1610" t="s">
        <v>7</v>
      </c>
      <c r="B1610" s="1">
        <v>0.40815902777777779</v>
      </c>
      <c r="C1610">
        <v>250.63863799999999</v>
      </c>
      <c r="D1610">
        <v>30.687322000000002</v>
      </c>
      <c r="E1610">
        <v>0.71529500000000001</v>
      </c>
      <c r="F1610">
        <v>2120</v>
      </c>
      <c r="G1610">
        <v>0.66519499999999998</v>
      </c>
      <c r="H1610">
        <f t="shared" si="25"/>
        <v>2.8538895906384558E-3</v>
      </c>
    </row>
    <row r="1611" spans="1:8">
      <c r="A1611" t="s">
        <v>7</v>
      </c>
      <c r="B1611" s="1">
        <v>0.40816138888888887</v>
      </c>
      <c r="C1611">
        <v>250.46223599999999</v>
      </c>
      <c r="D1611">
        <v>30.748449999999998</v>
      </c>
      <c r="E1611">
        <v>0.66308599999999995</v>
      </c>
      <c r="F1611">
        <v>2080</v>
      </c>
      <c r="G1611">
        <v>0.74364799999999998</v>
      </c>
      <c r="H1611">
        <f t="shared" si="25"/>
        <v>2.6474490150283575E-3</v>
      </c>
    </row>
    <row r="1612" spans="1:8">
      <c r="A1612" t="s">
        <v>7</v>
      </c>
      <c r="B1612" s="1">
        <v>0.40816409722222224</v>
      </c>
      <c r="C1612">
        <v>250.90419600000001</v>
      </c>
      <c r="D1612">
        <v>30.809673</v>
      </c>
      <c r="E1612">
        <v>0.64160300000000003</v>
      </c>
      <c r="F1612">
        <v>2060</v>
      </c>
      <c r="G1612">
        <v>0.75138199999999999</v>
      </c>
      <c r="H1612">
        <f t="shared" si="25"/>
        <v>2.557163292717512E-3</v>
      </c>
    </row>
    <row r="1613" spans="1:8">
      <c r="A1613" t="s">
        <v>7</v>
      </c>
      <c r="B1613" s="1">
        <v>0.40816644675925923</v>
      </c>
      <c r="C1613">
        <v>251.178033</v>
      </c>
      <c r="D1613">
        <v>30.865770000000001</v>
      </c>
      <c r="E1613">
        <v>0.68233699999999997</v>
      </c>
      <c r="F1613">
        <v>2060</v>
      </c>
      <c r="G1613">
        <v>0.756907</v>
      </c>
      <c r="H1613">
        <f t="shared" si="25"/>
        <v>2.7165472706763335E-3</v>
      </c>
    </row>
    <row r="1614" spans="1:8">
      <c r="A1614" t="s">
        <v>7</v>
      </c>
      <c r="B1614" s="1">
        <v>0.40816879629629632</v>
      </c>
      <c r="C1614">
        <v>252.41029900000001</v>
      </c>
      <c r="D1614">
        <v>30.924524000000002</v>
      </c>
      <c r="E1614">
        <v>0.60424699999999998</v>
      </c>
      <c r="F1614">
        <v>2020</v>
      </c>
      <c r="G1614">
        <v>0.762432</v>
      </c>
      <c r="H1614">
        <f t="shared" si="25"/>
        <v>2.393907865066948E-3</v>
      </c>
    </row>
    <row r="1615" spans="1:8">
      <c r="A1615" t="s">
        <v>7</v>
      </c>
      <c r="B1615" s="1">
        <v>0.40821690972222219</v>
      </c>
      <c r="C1615">
        <v>265.26662299999998</v>
      </c>
      <c r="D1615">
        <v>32.076269000000003</v>
      </c>
      <c r="E1615">
        <v>0.67653600000000003</v>
      </c>
      <c r="F1615">
        <v>1960</v>
      </c>
      <c r="G1615">
        <v>0.90276400000000001</v>
      </c>
      <c r="H1615">
        <f t="shared" si="25"/>
        <v>2.5504000177210386E-3</v>
      </c>
    </row>
    <row r="1616" spans="1:8">
      <c r="A1616" t="s">
        <v>7</v>
      </c>
      <c r="B1616" s="1">
        <v>0.40821925925925928</v>
      </c>
      <c r="C1616">
        <v>264.20566400000001</v>
      </c>
      <c r="D1616">
        <v>32.135244999999998</v>
      </c>
      <c r="E1616">
        <v>0.65798599999999996</v>
      </c>
      <c r="F1616">
        <v>1960</v>
      </c>
      <c r="G1616">
        <v>0.92596800000000001</v>
      </c>
      <c r="H1616">
        <f t="shared" si="25"/>
        <v>2.4904310908338435E-3</v>
      </c>
    </row>
    <row r="1617" spans="1:8">
      <c r="A1617" t="s">
        <v>7</v>
      </c>
      <c r="B1617" s="1">
        <v>0.40822197916666664</v>
      </c>
      <c r="C1617">
        <v>265.83785999999998</v>
      </c>
      <c r="D1617">
        <v>32.194980999999999</v>
      </c>
      <c r="E1617">
        <v>0.65651999999999999</v>
      </c>
      <c r="F1617">
        <v>1920</v>
      </c>
      <c r="G1617">
        <v>0.96353800000000001</v>
      </c>
      <c r="H1617">
        <f t="shared" si="25"/>
        <v>2.4696256582865963E-3</v>
      </c>
    </row>
    <row r="1618" spans="1:8">
      <c r="A1618" t="s">
        <v>7</v>
      </c>
      <c r="B1618" s="1">
        <v>0.40822432870370373</v>
      </c>
      <c r="C1618">
        <v>266.93257</v>
      </c>
      <c r="D1618">
        <v>32.266643999999999</v>
      </c>
      <c r="E1618">
        <v>0.67271199999999998</v>
      </c>
      <c r="F1618">
        <v>1980</v>
      </c>
      <c r="G1618">
        <v>0.90497399999999995</v>
      </c>
      <c r="H1618">
        <f t="shared" si="25"/>
        <v>2.5201570568926827E-3</v>
      </c>
    </row>
    <row r="1619" spans="1:8">
      <c r="A1619" t="s">
        <v>7</v>
      </c>
      <c r="B1619" s="1">
        <v>0.40822667824074071</v>
      </c>
      <c r="C1619">
        <v>267.01535799999999</v>
      </c>
      <c r="D1619">
        <v>32.315052999999999</v>
      </c>
      <c r="E1619">
        <v>0.63510100000000003</v>
      </c>
      <c r="F1619">
        <v>1900</v>
      </c>
      <c r="G1619">
        <v>0.95580299999999996</v>
      </c>
      <c r="H1619">
        <f t="shared" si="25"/>
        <v>2.3785186168954371E-3</v>
      </c>
    </row>
    <row r="1620" spans="1:8">
      <c r="A1620" t="s">
        <v>7</v>
      </c>
      <c r="B1620" s="1">
        <v>0.40822902777777781</v>
      </c>
      <c r="C1620">
        <v>268.19667800000002</v>
      </c>
      <c r="D1620">
        <v>32.368144000000001</v>
      </c>
      <c r="E1620">
        <v>0.66652800000000001</v>
      </c>
      <c r="F1620">
        <v>1980</v>
      </c>
      <c r="G1620">
        <v>0.87956000000000001</v>
      </c>
      <c r="H1620">
        <f t="shared" si="25"/>
        <v>2.4852209392392248E-3</v>
      </c>
    </row>
    <row r="1621" spans="1:8">
      <c r="A1621" t="s">
        <v>7</v>
      </c>
      <c r="B1621" s="1">
        <v>0.40823120370370369</v>
      </c>
      <c r="C1621">
        <v>269.2328</v>
      </c>
      <c r="D1621">
        <v>32.431455</v>
      </c>
      <c r="E1621">
        <v>0.64912499999999995</v>
      </c>
      <c r="F1621">
        <v>2040</v>
      </c>
      <c r="G1621">
        <v>0.80442100000000005</v>
      </c>
      <c r="H1621">
        <f t="shared" si="25"/>
        <v>2.4110175283249291E-3</v>
      </c>
    </row>
    <row r="1622" spans="1:8">
      <c r="A1622" t="s">
        <v>7</v>
      </c>
      <c r="B1622" s="1">
        <v>0.40823409722222226</v>
      </c>
      <c r="C1622">
        <v>267.704408</v>
      </c>
      <c r="D1622">
        <v>32.487900000000003</v>
      </c>
      <c r="E1622">
        <v>0.65046400000000004</v>
      </c>
      <c r="F1622">
        <v>1940</v>
      </c>
      <c r="G1622">
        <v>0.92707300000000004</v>
      </c>
      <c r="H1622">
        <f t="shared" si="25"/>
        <v>2.4297844210320213E-3</v>
      </c>
    </row>
    <row r="1623" spans="1:8">
      <c r="A1623" t="s">
        <v>7</v>
      </c>
      <c r="B1623" s="1">
        <v>0.40823644675925924</v>
      </c>
      <c r="C1623">
        <v>269.49835899999999</v>
      </c>
      <c r="D1623">
        <v>32.537067999999998</v>
      </c>
      <c r="E1623">
        <v>0.632104</v>
      </c>
      <c r="F1623">
        <v>1860</v>
      </c>
      <c r="G1623">
        <v>0.99447700000000006</v>
      </c>
      <c r="H1623">
        <f t="shared" si="25"/>
        <v>2.3454836695313607E-3</v>
      </c>
    </row>
    <row r="1624" spans="1:8">
      <c r="A1624" t="s">
        <v>7</v>
      </c>
      <c r="B1624" s="1">
        <v>0.40823861111111109</v>
      </c>
      <c r="C1624">
        <v>270.67776800000001</v>
      </c>
      <c r="D1624">
        <v>32.594842</v>
      </c>
      <c r="E1624">
        <v>0.64861500000000005</v>
      </c>
      <c r="F1624">
        <v>1960</v>
      </c>
      <c r="G1624">
        <v>0.93038799999999999</v>
      </c>
      <c r="H1624">
        <f t="shared" si="25"/>
        <v>2.3962625552609107E-3</v>
      </c>
    </row>
    <row r="1625" spans="1:8">
      <c r="A1625" t="s">
        <v>7</v>
      </c>
      <c r="B1625" s="1">
        <v>0.40824097222222222</v>
      </c>
      <c r="C1625">
        <v>271.76674700000001</v>
      </c>
      <c r="D1625">
        <v>32.652743000000001</v>
      </c>
      <c r="E1625">
        <v>0.63535600000000003</v>
      </c>
      <c r="F1625">
        <v>1940</v>
      </c>
      <c r="G1625">
        <v>0.91712899999999997</v>
      </c>
      <c r="H1625">
        <f t="shared" si="25"/>
        <v>2.3378724844507928E-3</v>
      </c>
    </row>
    <row r="1626" spans="1:8">
      <c r="A1626" t="s">
        <v>7</v>
      </c>
      <c r="B1626" s="1">
        <v>0.40824332175925931</v>
      </c>
      <c r="C1626">
        <v>272.38829299999998</v>
      </c>
      <c r="D1626">
        <v>32.715483999999996</v>
      </c>
      <c r="E1626">
        <v>0.63701300000000005</v>
      </c>
      <c r="F1626">
        <v>1940</v>
      </c>
      <c r="G1626">
        <v>0.93922799999999995</v>
      </c>
      <c r="H1626">
        <f t="shared" si="25"/>
        <v>2.3386210654802266E-3</v>
      </c>
    </row>
    <row r="1627" spans="1:8">
      <c r="A1627" t="s">
        <v>7</v>
      </c>
      <c r="B1627" s="1">
        <v>0.4082456712962963</v>
      </c>
      <c r="C1627">
        <v>270.98790400000001</v>
      </c>
      <c r="D1627">
        <v>32.761265999999999</v>
      </c>
      <c r="E1627">
        <v>0.63070199999999998</v>
      </c>
      <c r="F1627">
        <v>2040</v>
      </c>
      <c r="G1627">
        <v>0.78232199999999996</v>
      </c>
      <c r="H1627">
        <f t="shared" si="25"/>
        <v>2.3274175366882793E-3</v>
      </c>
    </row>
    <row r="1628" spans="1:8">
      <c r="A1628" t="s">
        <v>7</v>
      </c>
      <c r="B1628" s="1">
        <v>0.40824802083333328</v>
      </c>
      <c r="C1628">
        <v>271.28785099999999</v>
      </c>
      <c r="D1628">
        <v>32.813249999999996</v>
      </c>
      <c r="E1628">
        <v>0.657667</v>
      </c>
      <c r="F1628">
        <v>1940</v>
      </c>
      <c r="G1628">
        <v>0.80663099999999999</v>
      </c>
      <c r="H1628">
        <f t="shared" si="25"/>
        <v>2.4242405163952588E-3</v>
      </c>
    </row>
    <row r="1629" spans="1:8">
      <c r="A1629" t="s">
        <v>7</v>
      </c>
      <c r="B1629" s="1">
        <v>0.40825019675925928</v>
      </c>
      <c r="C1629">
        <v>271.42222199999998</v>
      </c>
      <c r="D1629">
        <v>32.877479000000001</v>
      </c>
      <c r="E1629">
        <v>0.64600100000000005</v>
      </c>
      <c r="F1629">
        <v>1940</v>
      </c>
      <c r="G1629">
        <v>0.834256</v>
      </c>
      <c r="H1629">
        <f t="shared" si="25"/>
        <v>2.3800593600622729E-3</v>
      </c>
    </row>
    <row r="1630" spans="1:8">
      <c r="A1630" t="s">
        <v>7</v>
      </c>
      <c r="B1630" s="1">
        <v>0.40825254629629631</v>
      </c>
      <c r="C1630">
        <v>272.67423000000002</v>
      </c>
      <c r="D1630">
        <v>32.928513000000002</v>
      </c>
      <c r="E1630">
        <v>0.64498100000000003</v>
      </c>
      <c r="F1630">
        <v>2080</v>
      </c>
      <c r="G1630">
        <v>0.82762599999999997</v>
      </c>
      <c r="H1630">
        <f t="shared" si="25"/>
        <v>2.3653903781079713E-3</v>
      </c>
    </row>
    <row r="1631" spans="1:8">
      <c r="A1631" t="s">
        <v>7</v>
      </c>
      <c r="B1631" s="1">
        <v>0.40825489583333335</v>
      </c>
      <c r="C1631">
        <v>273.39639499999998</v>
      </c>
      <c r="D1631">
        <v>32.994134000000003</v>
      </c>
      <c r="E1631">
        <v>0.66257600000000005</v>
      </c>
      <c r="F1631">
        <v>1980</v>
      </c>
      <c r="G1631">
        <v>0.93259800000000004</v>
      </c>
      <c r="H1631">
        <f t="shared" si="25"/>
        <v>2.423499402762791E-3</v>
      </c>
    </row>
    <row r="1632" spans="1:8">
      <c r="A1632" t="s">
        <v>7</v>
      </c>
      <c r="B1632" s="1">
        <v>0.40825724537037034</v>
      </c>
      <c r="C1632">
        <v>273.47408799999999</v>
      </c>
      <c r="D1632">
        <v>33.051274999999997</v>
      </c>
      <c r="E1632">
        <v>0.633826</v>
      </c>
      <c r="F1632">
        <v>1980</v>
      </c>
      <c r="G1632">
        <v>0.89502899999999996</v>
      </c>
      <c r="H1632">
        <f t="shared" si="25"/>
        <v>2.3176821052238047E-3</v>
      </c>
    </row>
    <row r="1633" spans="1:8">
      <c r="A1633" t="s">
        <v>7</v>
      </c>
      <c r="B1633" s="1">
        <v>0.40825959490740743</v>
      </c>
      <c r="C1633">
        <v>274.74201699999998</v>
      </c>
      <c r="D1633">
        <v>33.109650000000002</v>
      </c>
      <c r="E1633">
        <v>0.66933299999999996</v>
      </c>
      <c r="F1633">
        <v>2040</v>
      </c>
      <c r="G1633">
        <v>0.88176900000000002</v>
      </c>
      <c r="H1633">
        <f t="shared" si="25"/>
        <v>2.4362236519505499E-3</v>
      </c>
    </row>
    <row r="1634" spans="1:8">
      <c r="A1634" t="s">
        <v>7</v>
      </c>
      <c r="B1634" s="1">
        <v>0.40826177083333332</v>
      </c>
      <c r="C1634">
        <v>273.41550000000001</v>
      </c>
      <c r="D1634">
        <v>33.157426000000001</v>
      </c>
      <c r="E1634">
        <v>0.69655299999999998</v>
      </c>
      <c r="F1634">
        <v>1960</v>
      </c>
      <c r="G1634">
        <v>0.95580299999999996</v>
      </c>
      <c r="H1634">
        <f t="shared" si="25"/>
        <v>2.5475988010921105E-3</v>
      </c>
    </row>
    <row r="1635" spans="1:8">
      <c r="A1635" t="s">
        <v>7</v>
      </c>
      <c r="B1635" s="1">
        <v>0.40826412037037035</v>
      </c>
      <c r="C1635">
        <v>276.16978999999998</v>
      </c>
      <c r="D1635">
        <v>33.217920999999997</v>
      </c>
      <c r="E1635">
        <v>0.67628100000000002</v>
      </c>
      <c r="F1635">
        <v>2040</v>
      </c>
      <c r="G1635">
        <v>0.84862000000000004</v>
      </c>
      <c r="H1635">
        <f t="shared" si="25"/>
        <v>2.4487870306162019E-3</v>
      </c>
    </row>
    <row r="1636" spans="1:8">
      <c r="A1636" t="s">
        <v>7</v>
      </c>
      <c r="B1636" s="1">
        <v>0.40826646990740739</v>
      </c>
      <c r="C1636">
        <v>275.91633100000001</v>
      </c>
      <c r="D1636">
        <v>33.261108999999998</v>
      </c>
      <c r="E1636">
        <v>0.72657799999999995</v>
      </c>
      <c r="F1636">
        <v>2040</v>
      </c>
      <c r="G1636">
        <v>0.86629999999999996</v>
      </c>
      <c r="H1636">
        <f t="shared" si="25"/>
        <v>2.6333272748542019E-3</v>
      </c>
    </row>
    <row r="1637" spans="1:8">
      <c r="A1637" t="s">
        <v>7</v>
      </c>
      <c r="B1637" s="1">
        <v>0.40826917824074077</v>
      </c>
      <c r="C1637">
        <v>276.42133699999999</v>
      </c>
      <c r="D1637">
        <v>33.336759000000001</v>
      </c>
      <c r="E1637">
        <v>0.68431399999999998</v>
      </c>
      <c r="F1637">
        <v>2060</v>
      </c>
      <c r="G1637">
        <v>0.84309500000000004</v>
      </c>
      <c r="H1637">
        <f t="shared" si="25"/>
        <v>2.4756193115439565E-3</v>
      </c>
    </row>
    <row r="1638" spans="1:8">
      <c r="A1638" t="s">
        <v>7</v>
      </c>
      <c r="B1638" s="1">
        <v>0.40827153935185184</v>
      </c>
      <c r="C1638">
        <v>275.934799</v>
      </c>
      <c r="D1638">
        <v>33.392856000000002</v>
      </c>
      <c r="E1638">
        <v>0.70299199999999995</v>
      </c>
      <c r="F1638">
        <v>1980</v>
      </c>
      <c r="G1638">
        <v>0.89502899999999996</v>
      </c>
      <c r="H1638">
        <f t="shared" si="25"/>
        <v>2.5476743149021952E-3</v>
      </c>
    </row>
    <row r="1639" spans="1:8">
      <c r="A1639" t="s">
        <v>7</v>
      </c>
      <c r="B1639" s="1">
        <v>0.40827388888888888</v>
      </c>
      <c r="C1639">
        <v>276.445537</v>
      </c>
      <c r="D1639">
        <v>33.459173</v>
      </c>
      <c r="E1639">
        <v>0.73696899999999999</v>
      </c>
      <c r="F1639">
        <v>2020</v>
      </c>
      <c r="G1639">
        <v>0.86409000000000002</v>
      </c>
      <c r="H1639">
        <f t="shared" si="25"/>
        <v>2.6658741103134536E-3</v>
      </c>
    </row>
    <row r="1640" spans="1:8">
      <c r="A1640" t="s">
        <v>7</v>
      </c>
      <c r="B1640" s="1">
        <v>0.40827623842592592</v>
      </c>
      <c r="C1640">
        <v>278.01086500000002</v>
      </c>
      <c r="D1640">
        <v>33.511440999999998</v>
      </c>
      <c r="E1640">
        <v>0.71931100000000003</v>
      </c>
      <c r="F1640">
        <v>2000</v>
      </c>
      <c r="G1640">
        <v>0.89723900000000001</v>
      </c>
      <c r="H1640">
        <f t="shared" si="25"/>
        <v>2.5873485196342954E-3</v>
      </c>
    </row>
    <row r="1641" spans="1:8">
      <c r="A1641" t="s">
        <v>7</v>
      </c>
      <c r="B1641" s="1">
        <v>0.40827858796296296</v>
      </c>
      <c r="C1641">
        <v>278.65406300000001</v>
      </c>
      <c r="D1641">
        <v>33.568961999999999</v>
      </c>
      <c r="E1641">
        <v>0.72237099999999999</v>
      </c>
      <c r="F1641">
        <v>1980</v>
      </c>
      <c r="G1641">
        <v>0.91712899999999997</v>
      </c>
      <c r="H1641">
        <f t="shared" si="25"/>
        <v>2.5923576789906701E-3</v>
      </c>
    </row>
    <row r="1642" spans="1:8">
      <c r="A1642" t="s">
        <v>7</v>
      </c>
      <c r="B1642" s="1">
        <v>0.40828076388888884</v>
      </c>
      <c r="C1642">
        <v>278.31909100000001</v>
      </c>
      <c r="D1642">
        <v>33.617054000000003</v>
      </c>
      <c r="E1642">
        <v>0.75908900000000001</v>
      </c>
      <c r="F1642">
        <v>2040</v>
      </c>
      <c r="G1642">
        <v>0.84862000000000004</v>
      </c>
      <c r="H1642">
        <f t="shared" si="25"/>
        <v>2.7274054297626318E-3</v>
      </c>
    </row>
    <row r="1643" spans="1:8">
      <c r="A1643" t="s">
        <v>7</v>
      </c>
      <c r="B1643" s="1">
        <v>0.40828311342592594</v>
      </c>
      <c r="C1643">
        <v>277.95164</v>
      </c>
      <c r="D1643">
        <v>33.667107999999999</v>
      </c>
      <c r="E1643">
        <v>0.65709300000000004</v>
      </c>
      <c r="F1643">
        <v>2080</v>
      </c>
      <c r="G1643">
        <v>0.80442100000000005</v>
      </c>
      <c r="H1643">
        <f t="shared" si="25"/>
        <v>2.3640551284388896E-3</v>
      </c>
    </row>
    <row r="1644" spans="1:8">
      <c r="A1644" t="s">
        <v>7</v>
      </c>
      <c r="B1644" s="1">
        <v>0.40828546296296292</v>
      </c>
      <c r="C1644">
        <v>279.07437099999999</v>
      </c>
      <c r="D1644">
        <v>33.722951999999999</v>
      </c>
      <c r="E1644">
        <v>0.735375</v>
      </c>
      <c r="F1644">
        <v>2080</v>
      </c>
      <c r="G1644">
        <v>0.80331600000000003</v>
      </c>
      <c r="H1644">
        <f t="shared" si="25"/>
        <v>2.6350502819909609E-3</v>
      </c>
    </row>
    <row r="1645" spans="1:8">
      <c r="A1645" t="s">
        <v>7</v>
      </c>
      <c r="B1645" s="1">
        <v>0.4082881712962963</v>
      </c>
      <c r="C1645">
        <v>279.47812099999999</v>
      </c>
      <c r="D1645">
        <v>33.790565999999998</v>
      </c>
      <c r="E1645">
        <v>0.71975699999999998</v>
      </c>
      <c r="F1645">
        <v>1980</v>
      </c>
      <c r="G1645">
        <v>0.90276400000000001</v>
      </c>
      <c r="H1645">
        <f t="shared" si="25"/>
        <v>2.5753608097286444E-3</v>
      </c>
    </row>
    <row r="1646" spans="1:8">
      <c r="A1646" t="s">
        <v>7</v>
      </c>
      <c r="B1646" s="1">
        <v>0.40829052083333334</v>
      </c>
      <c r="C1646">
        <v>279.61949800000002</v>
      </c>
      <c r="D1646">
        <v>33.847738999999997</v>
      </c>
      <c r="E1646">
        <v>0.69719100000000001</v>
      </c>
      <c r="F1646">
        <v>2000</v>
      </c>
      <c r="G1646">
        <v>0.89502899999999996</v>
      </c>
      <c r="H1646">
        <f t="shared" si="25"/>
        <v>2.4933561678878342E-3</v>
      </c>
    </row>
    <row r="1647" spans="1:8">
      <c r="A1647" t="s">
        <v>7</v>
      </c>
      <c r="B1647" s="1">
        <v>0.40829288194444446</v>
      </c>
      <c r="C1647">
        <v>280.66708299999999</v>
      </c>
      <c r="D1647">
        <v>33.903233999999998</v>
      </c>
      <c r="E1647">
        <v>0.69629799999999997</v>
      </c>
      <c r="F1647">
        <v>2080</v>
      </c>
      <c r="G1647">
        <v>0.82762599999999997</v>
      </c>
      <c r="H1647">
        <f t="shared" si="25"/>
        <v>2.4808680539142526E-3</v>
      </c>
    </row>
    <row r="1648" spans="1:8">
      <c r="A1648" t="s">
        <v>7</v>
      </c>
      <c r="B1648" s="1">
        <v>0.40829559027777779</v>
      </c>
      <c r="C1648">
        <v>280.56837400000001</v>
      </c>
      <c r="D1648">
        <v>33.976733000000003</v>
      </c>
      <c r="E1648">
        <v>0.60902800000000001</v>
      </c>
      <c r="F1648">
        <v>2060</v>
      </c>
      <c r="G1648">
        <v>0.81105099999999997</v>
      </c>
      <c r="H1648">
        <f t="shared" si="25"/>
        <v>2.1706936933668796E-3</v>
      </c>
    </row>
    <row r="1649" spans="1:8">
      <c r="A1649" t="s">
        <v>7</v>
      </c>
      <c r="B1649" s="1">
        <v>0.40829793981481483</v>
      </c>
      <c r="C1649">
        <v>281.48158899999999</v>
      </c>
      <c r="D1649">
        <v>34.031185000000001</v>
      </c>
      <c r="E1649">
        <v>0.70719900000000002</v>
      </c>
      <c r="F1649">
        <v>2000</v>
      </c>
      <c r="G1649">
        <v>0.87956000000000001</v>
      </c>
      <c r="H1649">
        <f t="shared" si="25"/>
        <v>2.5124165403229981E-3</v>
      </c>
    </row>
    <row r="1650" spans="1:8">
      <c r="A1650" t="s">
        <v>7</v>
      </c>
      <c r="B1650" s="1">
        <v>0.40830028935185186</v>
      </c>
      <c r="C1650">
        <v>282.09294499999999</v>
      </c>
      <c r="D1650">
        <v>34.087724999999999</v>
      </c>
      <c r="E1650">
        <v>0.74092100000000005</v>
      </c>
      <c r="F1650">
        <v>2020</v>
      </c>
      <c r="G1650">
        <v>0.87956000000000001</v>
      </c>
      <c r="H1650">
        <f t="shared" si="25"/>
        <v>2.6265137541812687E-3</v>
      </c>
    </row>
    <row r="1651" spans="1:8">
      <c r="A1651" t="s">
        <v>7</v>
      </c>
      <c r="B1651" s="1">
        <v>0.40830300925925928</v>
      </c>
      <c r="C1651">
        <v>282.21840099999997</v>
      </c>
      <c r="D1651">
        <v>34.165779999999998</v>
      </c>
      <c r="E1651">
        <v>0.68539700000000003</v>
      </c>
      <c r="F1651">
        <v>2100</v>
      </c>
      <c r="G1651">
        <v>0.77237699999999998</v>
      </c>
      <c r="H1651">
        <f t="shared" si="25"/>
        <v>2.4286049299811607E-3</v>
      </c>
    </row>
    <row r="1652" spans="1:8">
      <c r="A1652" t="s">
        <v>7</v>
      </c>
      <c r="B1652" s="1">
        <v>0.40830590277777778</v>
      </c>
      <c r="C1652">
        <v>281.58730200000002</v>
      </c>
      <c r="D1652">
        <v>34.225895000000001</v>
      </c>
      <c r="E1652">
        <v>0.62662200000000001</v>
      </c>
      <c r="F1652">
        <v>2060</v>
      </c>
      <c r="G1652">
        <v>0.83315099999999997</v>
      </c>
      <c r="H1652">
        <f t="shared" si="25"/>
        <v>2.2253205153405673E-3</v>
      </c>
    </row>
    <row r="1653" spans="1:8">
      <c r="A1653" t="s">
        <v>7</v>
      </c>
      <c r="B1653" s="1">
        <v>0.40830806712962958</v>
      </c>
      <c r="C1653">
        <v>285.35924599999998</v>
      </c>
      <c r="D1653">
        <v>34.27693</v>
      </c>
      <c r="E1653">
        <v>0.62254200000000004</v>
      </c>
      <c r="F1653">
        <v>2120</v>
      </c>
      <c r="G1653">
        <v>0.76685199999999998</v>
      </c>
      <c r="H1653">
        <f t="shared" si="25"/>
        <v>2.1816079511227755E-3</v>
      </c>
    </row>
    <row r="1654" spans="1:8">
      <c r="A1654" t="s">
        <v>7</v>
      </c>
      <c r="B1654" s="1">
        <v>0.40831041666666668</v>
      </c>
      <c r="C1654">
        <v>283.35386899999997</v>
      </c>
      <c r="D1654">
        <v>34.345018000000003</v>
      </c>
      <c r="E1654">
        <v>0.71797200000000005</v>
      </c>
      <c r="F1654">
        <v>2100</v>
      </c>
      <c r="G1654">
        <v>0.74917299999999998</v>
      </c>
      <c r="H1654">
        <f t="shared" si="25"/>
        <v>2.5338351741369734E-3</v>
      </c>
    </row>
    <row r="1655" spans="1:8">
      <c r="A1655" t="s">
        <v>7</v>
      </c>
      <c r="B1655" s="1">
        <v>0.40831277777777775</v>
      </c>
      <c r="C1655">
        <v>282.98832800000002</v>
      </c>
      <c r="D1655">
        <v>34.388585999999997</v>
      </c>
      <c r="E1655">
        <v>0.67271199999999998</v>
      </c>
      <c r="F1655">
        <v>2040</v>
      </c>
      <c r="G1655">
        <v>0.84088499999999999</v>
      </c>
      <c r="H1655">
        <f t="shared" si="25"/>
        <v>2.3771722486024228E-3</v>
      </c>
    </row>
    <row r="1656" spans="1:8">
      <c r="A1656" t="s">
        <v>7</v>
      </c>
      <c r="B1656" s="1">
        <v>0.40831512731481484</v>
      </c>
      <c r="C1656">
        <v>284.414828</v>
      </c>
      <c r="D1656">
        <v>34.443353999999999</v>
      </c>
      <c r="E1656">
        <v>0.68291100000000005</v>
      </c>
      <c r="F1656">
        <v>2100</v>
      </c>
      <c r="G1656">
        <v>0.78121700000000005</v>
      </c>
      <c r="H1656">
        <f t="shared" si="25"/>
        <v>2.4011089885932388E-3</v>
      </c>
    </row>
    <row r="1657" spans="1:8">
      <c r="A1657" t="s">
        <v>7</v>
      </c>
      <c r="B1657" s="1">
        <v>0.40831783564814811</v>
      </c>
      <c r="C1657">
        <v>285.15418699999998</v>
      </c>
      <c r="D1657">
        <v>34.510367000000002</v>
      </c>
      <c r="E1657">
        <v>0.65511699999999995</v>
      </c>
      <c r="F1657">
        <v>2140</v>
      </c>
      <c r="G1657">
        <v>0.97900699999999996</v>
      </c>
      <c r="H1657">
        <f t="shared" si="25"/>
        <v>2.2974132236746711E-3</v>
      </c>
    </row>
    <row r="1658" spans="1:8">
      <c r="A1658" t="s">
        <v>7</v>
      </c>
      <c r="B1658" s="1">
        <v>0.4083201851851852</v>
      </c>
      <c r="C1658">
        <v>286.99590000000001</v>
      </c>
      <c r="D1658">
        <v>34.577759</v>
      </c>
      <c r="E1658">
        <v>0.65301399999999998</v>
      </c>
      <c r="F1658">
        <v>2020</v>
      </c>
      <c r="G1658">
        <v>0.90939400000000004</v>
      </c>
      <c r="H1658">
        <f t="shared" si="25"/>
        <v>2.2753426094240369E-3</v>
      </c>
    </row>
    <row r="1659" spans="1:8">
      <c r="A1659" t="s">
        <v>7</v>
      </c>
      <c r="B1659" s="1">
        <v>0.40832253472222219</v>
      </c>
      <c r="C1659">
        <v>283.930837</v>
      </c>
      <c r="D1659">
        <v>34.617308999999999</v>
      </c>
      <c r="E1659">
        <v>0.61960999999999999</v>
      </c>
      <c r="F1659">
        <v>2100</v>
      </c>
      <c r="G1659">
        <v>0.77237699999999998</v>
      </c>
      <c r="H1659">
        <f t="shared" si="25"/>
        <v>2.1822568007996961E-3</v>
      </c>
    </row>
    <row r="1660" spans="1:8">
      <c r="A1660" t="s">
        <v>7</v>
      </c>
      <c r="B1660" s="1">
        <v>0.40832489583333337</v>
      </c>
      <c r="C1660">
        <v>286.21450900000002</v>
      </c>
      <c r="D1660">
        <v>34.669829999999997</v>
      </c>
      <c r="E1660">
        <v>0.66219300000000003</v>
      </c>
      <c r="F1660">
        <v>2140</v>
      </c>
      <c r="G1660">
        <v>1.0165759999999999</v>
      </c>
      <c r="H1660">
        <f t="shared" si="25"/>
        <v>2.3136248484174502E-3</v>
      </c>
    </row>
    <row r="1661" spans="1:8">
      <c r="A1661" t="s">
        <v>7</v>
      </c>
      <c r="B1661" s="1">
        <v>0.40832706018518516</v>
      </c>
      <c r="C1661">
        <v>287.51491600000003</v>
      </c>
      <c r="D1661">
        <v>34.722320000000003</v>
      </c>
      <c r="E1661">
        <v>0.60736999999999997</v>
      </c>
      <c r="F1661">
        <v>2020</v>
      </c>
      <c r="G1661">
        <v>0.86409000000000002</v>
      </c>
      <c r="H1661">
        <f t="shared" si="25"/>
        <v>2.1124817051230826E-3</v>
      </c>
    </row>
    <row r="1662" spans="1:8">
      <c r="A1662" t="s">
        <v>7</v>
      </c>
      <c r="B1662" s="1">
        <v>0.40832940972222226</v>
      </c>
      <c r="C1662">
        <v>287.70660199999998</v>
      </c>
      <c r="D1662">
        <v>34.791167999999999</v>
      </c>
      <c r="E1662">
        <v>0.64632000000000001</v>
      </c>
      <c r="F1662">
        <v>1960</v>
      </c>
      <c r="G1662">
        <v>0.99668699999999999</v>
      </c>
      <c r="H1662">
        <f t="shared" si="25"/>
        <v>2.2464552273291248E-3</v>
      </c>
    </row>
    <row r="1663" spans="1:8">
      <c r="A1663" t="s">
        <v>7</v>
      </c>
      <c r="B1663" s="1">
        <v>0.40833175925925924</v>
      </c>
      <c r="C1663">
        <v>285.36052000000001</v>
      </c>
      <c r="D1663">
        <v>34.839481999999997</v>
      </c>
      <c r="E1663">
        <v>0.64950799999999997</v>
      </c>
      <c r="F1663">
        <v>1900</v>
      </c>
      <c r="G1663">
        <v>1.0707199999999999</v>
      </c>
      <c r="H1663">
        <f t="shared" si="25"/>
        <v>2.2760962168137341E-3</v>
      </c>
    </row>
    <row r="1664" spans="1:8">
      <c r="A1664" t="s">
        <v>7</v>
      </c>
      <c r="B1664" s="1">
        <v>0.40833412037037037</v>
      </c>
      <c r="C1664">
        <v>288.9083</v>
      </c>
      <c r="D1664">
        <v>34.903046000000003</v>
      </c>
      <c r="E1664">
        <v>0.60972899999999997</v>
      </c>
      <c r="F1664">
        <v>2020</v>
      </c>
      <c r="G1664">
        <v>1.0099469999999999</v>
      </c>
      <c r="H1664">
        <f t="shared" si="25"/>
        <v>2.1104585780332375E-3</v>
      </c>
    </row>
    <row r="1665" spans="1:8">
      <c r="A1665" t="s">
        <v>7</v>
      </c>
      <c r="B1665" s="1">
        <v>0.40833682870370369</v>
      </c>
      <c r="C1665">
        <v>289.02483999999998</v>
      </c>
      <c r="D1665">
        <v>34.956389999999999</v>
      </c>
      <c r="E1665">
        <v>0.64714899999999997</v>
      </c>
      <c r="F1665">
        <v>2080</v>
      </c>
      <c r="G1665">
        <v>0.79447699999999999</v>
      </c>
      <c r="H1665">
        <f t="shared" si="25"/>
        <v>2.2390774440010069E-3</v>
      </c>
    </row>
    <row r="1666" spans="1:8">
      <c r="A1666" t="s">
        <v>7</v>
      </c>
      <c r="B1666" s="1">
        <v>0.40833917824074079</v>
      </c>
      <c r="C1666">
        <v>289.09743900000001</v>
      </c>
      <c r="D1666">
        <v>35.018056000000001</v>
      </c>
      <c r="E1666">
        <v>0.74060300000000001</v>
      </c>
      <c r="F1666">
        <v>2020</v>
      </c>
      <c r="G1666">
        <v>0.94254300000000002</v>
      </c>
      <c r="H1666">
        <f t="shared" si="25"/>
        <v>2.561776412000661E-3</v>
      </c>
    </row>
    <row r="1667" spans="1:8">
      <c r="A1667" t="s">
        <v>7</v>
      </c>
      <c r="B1667" s="1">
        <v>0.40834189814814814</v>
      </c>
      <c r="C1667">
        <v>289.48908899999998</v>
      </c>
      <c r="D1667">
        <v>35.071083999999999</v>
      </c>
      <c r="E1667">
        <v>0.65460700000000005</v>
      </c>
      <c r="F1667">
        <v>1980</v>
      </c>
      <c r="G1667">
        <v>0.96574800000000005</v>
      </c>
      <c r="H1667">
        <f t="shared" ref="H1667:H1730" si="26">+E1667/C1667</f>
        <v>2.2612493004874534E-3</v>
      </c>
    </row>
    <row r="1668" spans="1:8">
      <c r="A1668" t="s">
        <v>7</v>
      </c>
      <c r="B1668" s="1">
        <v>0.40834424768518524</v>
      </c>
      <c r="C1668">
        <v>289.85271899999998</v>
      </c>
      <c r="D1668">
        <v>35.140628</v>
      </c>
      <c r="E1668">
        <v>0.64459900000000003</v>
      </c>
      <c r="F1668">
        <v>1940</v>
      </c>
      <c r="G1668">
        <v>1.0165759999999999</v>
      </c>
      <c r="H1668">
        <f t="shared" si="26"/>
        <v>2.2238846067198703E-3</v>
      </c>
    </row>
    <row r="1669" spans="1:8">
      <c r="A1669" t="s">
        <v>7</v>
      </c>
      <c r="B1669" s="1">
        <v>0.40834659722222222</v>
      </c>
      <c r="C1669">
        <v>291.94215800000001</v>
      </c>
      <c r="D1669">
        <v>35.189478999999999</v>
      </c>
      <c r="E1669">
        <v>0.75647600000000004</v>
      </c>
      <c r="F1669">
        <v>2040</v>
      </c>
      <c r="G1669">
        <v>0.89502899999999996</v>
      </c>
      <c r="H1669">
        <f t="shared" si="26"/>
        <v>2.591184518133212E-3</v>
      </c>
    </row>
    <row r="1670" spans="1:8">
      <c r="A1670" t="s">
        <v>7</v>
      </c>
      <c r="B1670" s="1">
        <v>0.40834930555555554</v>
      </c>
      <c r="C1670">
        <v>291.28558600000002</v>
      </c>
      <c r="D1670">
        <v>35.255321000000002</v>
      </c>
      <c r="E1670">
        <v>0.676728</v>
      </c>
      <c r="F1670">
        <v>1940</v>
      </c>
      <c r="G1670">
        <v>1.0176810000000001</v>
      </c>
      <c r="H1670">
        <f t="shared" si="26"/>
        <v>2.323245750992979E-3</v>
      </c>
    </row>
    <row r="1671" spans="1:8">
      <c r="A1671" t="s">
        <v>7</v>
      </c>
      <c r="B1671" s="1">
        <v>0.40835165509259258</v>
      </c>
      <c r="C1671">
        <v>292.14467000000002</v>
      </c>
      <c r="D1671">
        <v>35.318852999999997</v>
      </c>
      <c r="E1671">
        <v>0.66640100000000002</v>
      </c>
      <c r="F1671">
        <v>2000</v>
      </c>
      <c r="G1671">
        <v>1.026521</v>
      </c>
      <c r="H1671">
        <f t="shared" si="26"/>
        <v>2.2810650627307352E-3</v>
      </c>
    </row>
    <row r="1672" spans="1:8">
      <c r="A1672" t="s">
        <v>7</v>
      </c>
      <c r="B1672" s="1">
        <v>0.40835401620370365</v>
      </c>
      <c r="C1672">
        <v>293.88194199999998</v>
      </c>
      <c r="D1672">
        <v>35.381658000000002</v>
      </c>
      <c r="E1672">
        <v>0.70152499999999995</v>
      </c>
      <c r="F1672">
        <v>1960</v>
      </c>
      <c r="G1672">
        <v>1.0022120000000001</v>
      </c>
      <c r="H1672">
        <f t="shared" si="26"/>
        <v>2.3870980136642761E-3</v>
      </c>
    </row>
    <row r="1673" spans="1:8">
      <c r="A1673" t="s">
        <v>7</v>
      </c>
      <c r="B1673" s="1">
        <v>0.40835636574074075</v>
      </c>
      <c r="C1673">
        <v>293.12857200000002</v>
      </c>
      <c r="D1673">
        <v>35.437311999999999</v>
      </c>
      <c r="E1673">
        <v>0.66187499999999999</v>
      </c>
      <c r="F1673">
        <v>1960</v>
      </c>
      <c r="G1673">
        <v>0.96353800000000001</v>
      </c>
      <c r="H1673">
        <f t="shared" si="26"/>
        <v>2.2579682201706356E-3</v>
      </c>
    </row>
    <row r="1674" spans="1:8">
      <c r="A1674" t="s">
        <v>7</v>
      </c>
      <c r="B1674" s="1">
        <v>0.40835907407407407</v>
      </c>
      <c r="C1674">
        <v>293.99848200000002</v>
      </c>
      <c r="D1674">
        <v>35.500875999999998</v>
      </c>
      <c r="E1674">
        <v>0.70911100000000005</v>
      </c>
      <c r="F1674">
        <v>1900</v>
      </c>
      <c r="G1674">
        <v>1.0629850000000001</v>
      </c>
      <c r="H1674">
        <f t="shared" si="26"/>
        <v>2.4119546304324116E-3</v>
      </c>
    </row>
    <row r="1675" spans="1:8">
      <c r="A1675" t="s">
        <v>7</v>
      </c>
      <c r="B1675" s="1">
        <v>0.40836142361111111</v>
      </c>
      <c r="C1675">
        <v>294.32326599999999</v>
      </c>
      <c r="D1675">
        <v>35.555422999999998</v>
      </c>
      <c r="E1675">
        <v>0.66557200000000005</v>
      </c>
      <c r="F1675">
        <v>1960</v>
      </c>
      <c r="G1675">
        <v>1.0044219999999999</v>
      </c>
      <c r="H1675">
        <f t="shared" si="26"/>
        <v>2.2613638705680852E-3</v>
      </c>
    </row>
    <row r="1676" spans="1:8">
      <c r="A1676" t="s">
        <v>7</v>
      </c>
      <c r="B1676" s="1">
        <v>0.40836414351851852</v>
      </c>
      <c r="C1676">
        <v>295.24794300000002</v>
      </c>
      <c r="D1676">
        <v>35.618164</v>
      </c>
      <c r="E1676">
        <v>0.63439900000000005</v>
      </c>
      <c r="F1676">
        <v>1940</v>
      </c>
      <c r="G1676">
        <v>0.99558199999999997</v>
      </c>
      <c r="H1676">
        <f t="shared" si="26"/>
        <v>2.1486991358988061E-3</v>
      </c>
    </row>
    <row r="1677" spans="1:8">
      <c r="A1677" t="s">
        <v>7</v>
      </c>
      <c r="B1677" s="1">
        <v>0.40836649305555556</v>
      </c>
      <c r="C1677">
        <v>296.94827900000001</v>
      </c>
      <c r="D1677">
        <v>35.676538999999998</v>
      </c>
      <c r="E1677">
        <v>0.67366800000000004</v>
      </c>
      <c r="F1677">
        <v>1880</v>
      </c>
      <c r="G1677">
        <v>1.0397810000000001</v>
      </c>
      <c r="H1677">
        <f t="shared" si="26"/>
        <v>2.2686374956225963E-3</v>
      </c>
    </row>
    <row r="1678" spans="1:8">
      <c r="A1678" t="s">
        <v>7</v>
      </c>
      <c r="B1678" s="1">
        <v>0.40836920138888888</v>
      </c>
      <c r="C1678">
        <v>296.696731</v>
      </c>
      <c r="D1678">
        <v>35.748361000000003</v>
      </c>
      <c r="E1678">
        <v>0.70554099999999997</v>
      </c>
      <c r="F1678">
        <v>1960</v>
      </c>
      <c r="G1678">
        <v>0.97900699999999996</v>
      </c>
      <c r="H1678">
        <f t="shared" si="26"/>
        <v>2.3779871036058026E-3</v>
      </c>
    </row>
    <row r="1679" spans="1:8">
      <c r="A1679" t="s">
        <v>7</v>
      </c>
      <c r="B1679" s="1">
        <v>0.40837155092592597</v>
      </c>
      <c r="C1679">
        <v>297.55263100000002</v>
      </c>
      <c r="D1679">
        <v>35.799174000000001</v>
      </c>
      <c r="E1679">
        <v>0.69770100000000002</v>
      </c>
      <c r="F1679">
        <v>2020</v>
      </c>
      <c r="G1679">
        <v>0.91049899999999995</v>
      </c>
      <c r="H1679">
        <f t="shared" si="26"/>
        <v>2.3447986248859615E-3</v>
      </c>
    </row>
    <row r="1680" spans="1:8">
      <c r="A1680" t="s">
        <v>7</v>
      </c>
      <c r="B1680" s="1">
        <v>0.40837391203703705</v>
      </c>
      <c r="C1680">
        <v>298.91608400000001</v>
      </c>
      <c r="D1680">
        <v>35.862105</v>
      </c>
      <c r="E1680">
        <v>0.73040300000000002</v>
      </c>
      <c r="F1680">
        <v>1980</v>
      </c>
      <c r="G1680">
        <v>0.97348199999999996</v>
      </c>
      <c r="H1680">
        <f t="shared" si="26"/>
        <v>2.4435051812066425E-3</v>
      </c>
    </row>
    <row r="1681" spans="1:8">
      <c r="A1681" t="s">
        <v>7</v>
      </c>
      <c r="B1681" s="1">
        <v>0.40837662037037042</v>
      </c>
      <c r="C1681">
        <v>299.00460299999997</v>
      </c>
      <c r="D1681">
        <v>35.928485000000002</v>
      </c>
      <c r="E1681">
        <v>0.74359900000000001</v>
      </c>
      <c r="F1681">
        <v>2000</v>
      </c>
      <c r="G1681">
        <v>0.92707300000000004</v>
      </c>
      <c r="H1681">
        <f t="shared" si="26"/>
        <v>2.4869148920760933E-3</v>
      </c>
    </row>
    <row r="1682" spans="1:8">
      <c r="A1682" t="s">
        <v>7</v>
      </c>
      <c r="B1682" s="1">
        <v>0.40837896990740741</v>
      </c>
      <c r="C1682">
        <v>299.06000699999998</v>
      </c>
      <c r="D1682">
        <v>35.976165999999999</v>
      </c>
      <c r="E1682">
        <v>0.62923600000000002</v>
      </c>
      <c r="F1682">
        <v>1980</v>
      </c>
      <c r="G1682">
        <v>0.97127200000000002</v>
      </c>
      <c r="H1682">
        <f t="shared" si="26"/>
        <v>2.1040459615852282E-3</v>
      </c>
    </row>
    <row r="1683" spans="1:8">
      <c r="A1683" t="s">
        <v>7</v>
      </c>
      <c r="B1683" s="1">
        <v>0.40838131944444439</v>
      </c>
      <c r="C1683">
        <v>300.24068999999997</v>
      </c>
      <c r="D1683">
        <v>36.035806999999998</v>
      </c>
      <c r="E1683">
        <v>0.68813800000000003</v>
      </c>
      <c r="F1683">
        <v>1960</v>
      </c>
      <c r="G1683">
        <v>1.0077370000000001</v>
      </c>
      <c r="H1683">
        <f t="shared" si="26"/>
        <v>2.291954498239396E-3</v>
      </c>
    </row>
    <row r="1684" spans="1:8">
      <c r="A1684" t="s">
        <v>7</v>
      </c>
      <c r="B1684" s="1">
        <v>0.40838403935185186</v>
      </c>
      <c r="C1684">
        <v>234.41921500000001</v>
      </c>
      <c r="D1684">
        <v>36.070768999999999</v>
      </c>
      <c r="E1684">
        <v>0.23393800000000001</v>
      </c>
      <c r="F1684">
        <v>1960</v>
      </c>
      <c r="G1684">
        <v>1.0077370000000001</v>
      </c>
      <c r="H1684">
        <f t="shared" si="26"/>
        <v>9.979472032614733E-4</v>
      </c>
    </row>
    <row r="1685" spans="1:8">
      <c r="A1685" t="s">
        <v>7</v>
      </c>
      <c r="B1685" s="1">
        <v>0.40838729166666665</v>
      </c>
      <c r="C1685">
        <v>208.668994</v>
      </c>
      <c r="D1685">
        <v>36.024099999999997</v>
      </c>
      <c r="E1685">
        <v>0.27652100000000002</v>
      </c>
      <c r="F1685">
        <v>-1400</v>
      </c>
      <c r="G1685">
        <v>-3.0939000000000001E-2</v>
      </c>
      <c r="H1685">
        <f t="shared" si="26"/>
        <v>1.3251657311387623E-3</v>
      </c>
    </row>
    <row r="1686" spans="1:8">
      <c r="A1686" t="s">
        <v>7</v>
      </c>
      <c r="B1686" s="1">
        <v>0.40838964120370375</v>
      </c>
      <c r="C1686">
        <v>204.383128</v>
      </c>
      <c r="D1686">
        <v>35.979204000000003</v>
      </c>
      <c r="E1686">
        <v>0.27715899999999999</v>
      </c>
      <c r="F1686">
        <v>-1740</v>
      </c>
      <c r="G1686">
        <v>0.15248600000000001</v>
      </c>
      <c r="H1686">
        <f t="shared" si="26"/>
        <v>1.3560757324352134E-3</v>
      </c>
    </row>
    <row r="1687" spans="1:8">
      <c r="A1687" t="s">
        <v>7</v>
      </c>
      <c r="B1687" s="1">
        <v>0.40839199074074073</v>
      </c>
      <c r="C1687">
        <v>202.81270499999999</v>
      </c>
      <c r="D1687">
        <v>35.924942000000001</v>
      </c>
      <c r="E1687">
        <v>0.28149400000000002</v>
      </c>
      <c r="F1687">
        <v>-1760</v>
      </c>
      <c r="G1687">
        <v>-7.8452999999999995E-2</v>
      </c>
      <c r="H1687">
        <f t="shared" si="26"/>
        <v>1.3879505231193482E-3</v>
      </c>
    </row>
    <row r="1688" spans="1:8">
      <c r="A1688" t="s">
        <v>7</v>
      </c>
      <c r="B1688" s="1">
        <v>0.40839435185185186</v>
      </c>
      <c r="C1688">
        <v>202.88912500000001</v>
      </c>
      <c r="D1688">
        <v>35.875678999999998</v>
      </c>
      <c r="E1688">
        <v>0.32847599999999999</v>
      </c>
      <c r="F1688">
        <v>-1840</v>
      </c>
      <c r="G1688">
        <v>6.0774000000000002E-2</v>
      </c>
      <c r="H1688">
        <f t="shared" si="26"/>
        <v>1.6189926394527059E-3</v>
      </c>
    </row>
    <row r="1689" spans="1:8">
      <c r="A1689" t="s">
        <v>7</v>
      </c>
      <c r="B1689" s="1">
        <v>0.40839651620370371</v>
      </c>
      <c r="C1689">
        <v>202.88339300000001</v>
      </c>
      <c r="D1689">
        <v>35.825087000000003</v>
      </c>
      <c r="E1689">
        <v>0.30763000000000001</v>
      </c>
      <c r="F1689">
        <v>-1920</v>
      </c>
      <c r="G1689">
        <v>0.12928200000000001</v>
      </c>
      <c r="H1689">
        <f t="shared" si="26"/>
        <v>1.5162897044017792E-3</v>
      </c>
    </row>
    <row r="1690" spans="1:8">
      <c r="A1690" t="s">
        <v>7</v>
      </c>
      <c r="B1690" s="1">
        <v>0.40839886574074075</v>
      </c>
      <c r="C1690">
        <v>201.26266100000001</v>
      </c>
      <c r="D1690">
        <v>35.766711999999998</v>
      </c>
      <c r="E1690">
        <v>0.33905800000000003</v>
      </c>
      <c r="F1690">
        <v>-1900</v>
      </c>
      <c r="G1690">
        <v>6.0774000000000002E-2</v>
      </c>
      <c r="H1690">
        <f t="shared" si="26"/>
        <v>1.6846542638129982E-3</v>
      </c>
    </row>
    <row r="1691" spans="1:8">
      <c r="A1691" t="s">
        <v>7</v>
      </c>
      <c r="B1691" s="1">
        <v>0.40840121527777778</v>
      </c>
      <c r="C1691">
        <v>202.59108800000001</v>
      </c>
      <c r="D1691">
        <v>35.709665999999999</v>
      </c>
      <c r="E1691">
        <v>0.34581499999999998</v>
      </c>
      <c r="F1691">
        <v>-2060</v>
      </c>
      <c r="G1691">
        <v>0.19889499999999999</v>
      </c>
      <c r="H1691">
        <f t="shared" si="26"/>
        <v>1.7069605746922094E-3</v>
      </c>
    </row>
    <row r="1692" spans="1:8">
      <c r="A1692" t="s">
        <v>7</v>
      </c>
      <c r="B1692" s="1">
        <v>0.40840356481481482</v>
      </c>
      <c r="C1692">
        <v>201.15185199999999</v>
      </c>
      <c r="D1692">
        <v>35.656986000000003</v>
      </c>
      <c r="E1692">
        <v>0.301255</v>
      </c>
      <c r="F1692">
        <v>-2020</v>
      </c>
      <c r="G1692">
        <v>0.137017</v>
      </c>
      <c r="H1692">
        <f t="shared" si="26"/>
        <v>1.4976496462980615E-3</v>
      </c>
    </row>
    <row r="1693" spans="1:8">
      <c r="A1693" t="s">
        <v>7</v>
      </c>
      <c r="B1693" s="1">
        <v>0.40840592592592589</v>
      </c>
      <c r="C1693">
        <v>200.79841200000001</v>
      </c>
      <c r="D1693">
        <v>35.599465000000002</v>
      </c>
      <c r="E1693">
        <v>0.33689000000000002</v>
      </c>
      <c r="F1693">
        <v>-2020</v>
      </c>
      <c r="G1693">
        <v>0.143647</v>
      </c>
      <c r="H1693">
        <f t="shared" si="26"/>
        <v>1.6777523121049383E-3</v>
      </c>
    </row>
    <row r="1694" spans="1:8">
      <c r="A1694" t="s">
        <v>7</v>
      </c>
      <c r="B1694" s="1">
        <v>0.4084080902777778</v>
      </c>
      <c r="C1694">
        <v>200.496554</v>
      </c>
      <c r="D1694">
        <v>35.538716999999998</v>
      </c>
      <c r="E1694">
        <v>0.28213100000000002</v>
      </c>
      <c r="F1694">
        <v>-2080</v>
      </c>
      <c r="G1694">
        <v>-3.8674E-2</v>
      </c>
      <c r="H1694">
        <f t="shared" si="26"/>
        <v>1.4071613420348363E-3</v>
      </c>
    </row>
    <row r="1695" spans="1:8">
      <c r="A1695" t="s">
        <v>7</v>
      </c>
      <c r="B1695" s="1">
        <v>0.40841043981481479</v>
      </c>
      <c r="C1695">
        <v>200.46535</v>
      </c>
      <c r="D1695">
        <v>35.479013000000002</v>
      </c>
      <c r="E1695">
        <v>0.28774100000000002</v>
      </c>
      <c r="F1695">
        <v>-1820</v>
      </c>
      <c r="G1695">
        <v>-0.11491700000000001</v>
      </c>
      <c r="H1695">
        <f t="shared" si="26"/>
        <v>1.4353652638722852E-3</v>
      </c>
    </row>
    <row r="1696" spans="1:8">
      <c r="A1696" t="s">
        <v>7</v>
      </c>
      <c r="B1696" s="1">
        <v>0.40841278935185188</v>
      </c>
      <c r="C1696">
        <v>199.910034</v>
      </c>
      <c r="D1696">
        <v>35.425162</v>
      </c>
      <c r="E1696">
        <v>0.27543800000000002</v>
      </c>
      <c r="F1696">
        <v>-1960</v>
      </c>
      <c r="G1696">
        <v>3.8674E-2</v>
      </c>
      <c r="H1696">
        <f t="shared" si="26"/>
        <v>1.3778097801734155E-3</v>
      </c>
    </row>
    <row r="1697" spans="1:8">
      <c r="A1697" t="s">
        <v>7</v>
      </c>
      <c r="B1697" s="1">
        <v>0.40841550925925924</v>
      </c>
      <c r="C1697">
        <v>200.22972300000001</v>
      </c>
      <c r="D1697">
        <v>35.351599999999998</v>
      </c>
      <c r="E1697">
        <v>0.298068</v>
      </c>
      <c r="F1697">
        <v>-2040</v>
      </c>
      <c r="G1697">
        <v>0.107182</v>
      </c>
      <c r="H1697">
        <f t="shared" si="26"/>
        <v>1.4886301370950804E-3</v>
      </c>
    </row>
    <row r="1698" spans="1:8">
      <c r="A1698" t="s">
        <v>7</v>
      </c>
      <c r="B1698" s="1">
        <v>0.40841785879629633</v>
      </c>
      <c r="C1698">
        <v>199.13182800000001</v>
      </c>
      <c r="D1698">
        <v>35.291674999999998</v>
      </c>
      <c r="E1698">
        <v>0.26982800000000001</v>
      </c>
      <c r="F1698">
        <v>-1880</v>
      </c>
      <c r="G1698">
        <v>-3.8674E-2</v>
      </c>
      <c r="H1698">
        <f t="shared" si="26"/>
        <v>1.3550219606280117E-3</v>
      </c>
    </row>
    <row r="1699" spans="1:8">
      <c r="A1699" t="s">
        <v>7</v>
      </c>
      <c r="B1699" s="1">
        <v>0.40842020833333331</v>
      </c>
      <c r="C1699">
        <v>197.743538</v>
      </c>
      <c r="D1699">
        <v>35.240639999999999</v>
      </c>
      <c r="E1699">
        <v>0.29679299999999997</v>
      </c>
      <c r="F1699">
        <v>-1880</v>
      </c>
      <c r="G1699">
        <v>-3.0939000000000001E-2</v>
      </c>
      <c r="H1699">
        <f t="shared" si="26"/>
        <v>1.500898603321237E-3</v>
      </c>
    </row>
    <row r="1700" spans="1:8">
      <c r="A1700" t="s">
        <v>7</v>
      </c>
      <c r="B1700" s="1">
        <v>0.40842292824074072</v>
      </c>
      <c r="C1700">
        <v>198.142831</v>
      </c>
      <c r="D1700">
        <v>35.165464999999998</v>
      </c>
      <c r="E1700">
        <v>0.28761399999999998</v>
      </c>
      <c r="F1700">
        <v>-1940</v>
      </c>
      <c r="G1700">
        <v>3.0939000000000001E-2</v>
      </c>
      <c r="H1700">
        <f t="shared" si="26"/>
        <v>1.4515488577025528E-3</v>
      </c>
    </row>
    <row r="1701" spans="1:8">
      <c r="A1701" t="s">
        <v>7</v>
      </c>
      <c r="B1701" s="1">
        <v>0.40842527777777776</v>
      </c>
      <c r="C1701">
        <v>197.93267700000001</v>
      </c>
      <c r="D1701">
        <v>35.118448000000001</v>
      </c>
      <c r="E1701">
        <v>0.28735899999999998</v>
      </c>
      <c r="F1701">
        <v>-1980</v>
      </c>
      <c r="G1701">
        <v>6.0774000000000002E-2</v>
      </c>
      <c r="H1701">
        <f t="shared" si="26"/>
        <v>1.4518017153883082E-3</v>
      </c>
    </row>
    <row r="1702" spans="1:8">
      <c r="A1702" t="s">
        <v>7</v>
      </c>
      <c r="B1702" s="1">
        <v>0.4084276273148148</v>
      </c>
      <c r="C1702">
        <v>196.38645399999999</v>
      </c>
      <c r="D1702">
        <v>35.05827</v>
      </c>
      <c r="E1702">
        <v>0.29201199999999999</v>
      </c>
      <c r="F1702">
        <v>-1960</v>
      </c>
      <c r="G1702">
        <v>2.9833999999999999E-2</v>
      </c>
      <c r="H1702">
        <f t="shared" si="26"/>
        <v>1.4869253660438311E-3</v>
      </c>
    </row>
    <row r="1703" spans="1:8">
      <c r="A1703" t="s">
        <v>7</v>
      </c>
      <c r="B1703" s="1">
        <v>0.40843033564814818</v>
      </c>
      <c r="C1703">
        <v>195.78783300000001</v>
      </c>
      <c r="D1703">
        <v>34.981037000000001</v>
      </c>
      <c r="E1703">
        <v>0.29870600000000003</v>
      </c>
      <c r="F1703">
        <v>-2000</v>
      </c>
      <c r="G1703">
        <v>6.0774000000000002E-2</v>
      </c>
      <c r="H1703">
        <f t="shared" si="26"/>
        <v>1.5256617095302343E-3</v>
      </c>
    </row>
    <row r="1704" spans="1:8">
      <c r="A1704" t="s">
        <v>7</v>
      </c>
      <c r="B1704" s="1">
        <v>0.40843268518518516</v>
      </c>
      <c r="C1704">
        <v>196.01709199999999</v>
      </c>
      <c r="D1704">
        <v>34.931173000000001</v>
      </c>
      <c r="E1704">
        <v>0.30775799999999998</v>
      </c>
      <c r="F1704">
        <v>-1880</v>
      </c>
      <c r="G1704">
        <v>-3.0939000000000001E-2</v>
      </c>
      <c r="H1704">
        <f t="shared" si="26"/>
        <v>1.5700569621755229E-3</v>
      </c>
    </row>
    <row r="1705" spans="1:8">
      <c r="A1705" t="s">
        <v>7</v>
      </c>
      <c r="B1705" s="1">
        <v>0.40843540509259263</v>
      </c>
      <c r="C1705">
        <v>195.403188</v>
      </c>
      <c r="D1705">
        <v>34.871279999999999</v>
      </c>
      <c r="E1705">
        <v>0.304315</v>
      </c>
      <c r="F1705">
        <v>-1860</v>
      </c>
      <c r="G1705">
        <v>-7.6243000000000005E-2</v>
      </c>
      <c r="H1705">
        <f t="shared" si="26"/>
        <v>1.5573696781241871E-3</v>
      </c>
    </row>
    <row r="1706" spans="1:8">
      <c r="A1706" t="s">
        <v>7</v>
      </c>
      <c r="B1706" s="1">
        <v>0.40843775462962961</v>
      </c>
      <c r="C1706">
        <v>193.12460999999999</v>
      </c>
      <c r="D1706">
        <v>34.807811000000001</v>
      </c>
      <c r="E1706">
        <v>0.33784599999999998</v>
      </c>
      <c r="F1706">
        <v>-2000</v>
      </c>
      <c r="G1706">
        <v>8.3977999999999997E-2</v>
      </c>
      <c r="H1706">
        <f t="shared" si="26"/>
        <v>1.7493679339986759E-3</v>
      </c>
    </row>
    <row r="1707" spans="1:8">
      <c r="A1707" t="s">
        <v>7</v>
      </c>
      <c r="B1707" s="1">
        <v>0.40844010416666671</v>
      </c>
      <c r="C1707">
        <v>193.71176800000001</v>
      </c>
      <c r="D1707">
        <v>34.754117999999998</v>
      </c>
      <c r="E1707">
        <v>0.30074499999999998</v>
      </c>
      <c r="F1707">
        <v>-1940</v>
      </c>
      <c r="G1707">
        <v>2.2099000000000001E-2</v>
      </c>
      <c r="H1707">
        <f t="shared" si="26"/>
        <v>1.5525386150004061E-3</v>
      </c>
    </row>
    <row r="1708" spans="1:8">
      <c r="A1708" t="s">
        <v>7</v>
      </c>
      <c r="B1708" s="1">
        <v>0.40844245370370369</v>
      </c>
      <c r="C1708">
        <v>192.42537100000001</v>
      </c>
      <c r="D1708">
        <v>34.700330999999998</v>
      </c>
      <c r="E1708">
        <v>0.29277700000000001</v>
      </c>
      <c r="F1708">
        <v>-1920</v>
      </c>
      <c r="G1708">
        <v>-2.3203999999999999E-2</v>
      </c>
      <c r="H1708">
        <f t="shared" si="26"/>
        <v>1.5215093440043308E-3</v>
      </c>
    </row>
    <row r="1709" spans="1:8">
      <c r="A1709" t="s">
        <v>7</v>
      </c>
      <c r="B1709" s="1">
        <v>0.40844481481481482</v>
      </c>
      <c r="C1709">
        <v>192.62278800000001</v>
      </c>
      <c r="D1709">
        <v>34.650973</v>
      </c>
      <c r="E1709">
        <v>0.31916800000000001</v>
      </c>
      <c r="F1709">
        <v>-2040</v>
      </c>
      <c r="G1709">
        <v>0.130387</v>
      </c>
      <c r="H1709">
        <f t="shared" si="26"/>
        <v>1.6569586771841345E-3</v>
      </c>
    </row>
    <row r="1710" spans="1:8">
      <c r="A1710" t="s">
        <v>7</v>
      </c>
      <c r="B1710" s="1">
        <v>0.40844697916666667</v>
      </c>
      <c r="C1710">
        <v>190.92690999999999</v>
      </c>
      <c r="D1710">
        <v>34.580575000000003</v>
      </c>
      <c r="E1710">
        <v>0.35811799999999999</v>
      </c>
      <c r="F1710">
        <v>-1920</v>
      </c>
      <c r="G1710">
        <v>1.4364999999999999E-2</v>
      </c>
      <c r="H1710">
        <f t="shared" si="26"/>
        <v>1.8756811179733647E-3</v>
      </c>
    </row>
    <row r="1711" spans="1:8">
      <c r="A1711" t="s">
        <v>7</v>
      </c>
      <c r="B1711" s="1">
        <v>0.40844987268518523</v>
      </c>
      <c r="C1711">
        <v>189.98249100000001</v>
      </c>
      <c r="D1711">
        <v>34.521061000000003</v>
      </c>
      <c r="E1711">
        <v>0.29105599999999998</v>
      </c>
      <c r="F1711">
        <v>-1900</v>
      </c>
      <c r="G1711">
        <v>-3.0939000000000001E-2</v>
      </c>
      <c r="H1711">
        <f t="shared" si="26"/>
        <v>1.5320148634118075E-3</v>
      </c>
    </row>
    <row r="1712" spans="1:8">
      <c r="A1712" t="s">
        <v>7</v>
      </c>
      <c r="B1712" s="1">
        <v>0.40845222222222222</v>
      </c>
      <c r="C1712">
        <v>189.47812200000001</v>
      </c>
      <c r="D1712">
        <v>34.469045000000001</v>
      </c>
      <c r="E1712">
        <v>0.33491399999999999</v>
      </c>
      <c r="F1712">
        <v>-1920</v>
      </c>
      <c r="G1712">
        <v>-7.7349999999999997E-3</v>
      </c>
      <c r="H1712">
        <f t="shared" si="26"/>
        <v>1.7675602674592688E-3</v>
      </c>
    </row>
    <row r="1713" spans="1:8">
      <c r="A1713" t="s">
        <v>7</v>
      </c>
      <c r="B1713" s="1">
        <v>0.40845439814814816</v>
      </c>
      <c r="C1713">
        <v>188.149057</v>
      </c>
      <c r="D1713">
        <v>34.412568999999998</v>
      </c>
      <c r="E1713">
        <v>0.32299299999999997</v>
      </c>
      <c r="F1713">
        <v>-2000</v>
      </c>
      <c r="G1713">
        <v>0.107182</v>
      </c>
      <c r="H1713">
        <f t="shared" si="26"/>
        <v>1.7166867862643605E-3</v>
      </c>
    </row>
    <row r="1714" spans="1:8">
      <c r="A1714" t="s">
        <v>7</v>
      </c>
      <c r="B1714" s="1">
        <v>0.4084567476851852</v>
      </c>
      <c r="C1714">
        <v>188.48657700000001</v>
      </c>
      <c r="D1714">
        <v>34.356155000000001</v>
      </c>
      <c r="E1714">
        <v>0.28805999999999998</v>
      </c>
      <c r="F1714">
        <v>-1980</v>
      </c>
      <c r="G1714">
        <v>4.5303999999999997E-2</v>
      </c>
      <c r="H1714">
        <f t="shared" si="26"/>
        <v>1.5282785893024095E-3</v>
      </c>
    </row>
    <row r="1715" spans="1:8">
      <c r="A1715" t="s">
        <v>7</v>
      </c>
      <c r="B1715" s="1">
        <v>0.40845909722222223</v>
      </c>
      <c r="C1715">
        <v>186.93589600000001</v>
      </c>
      <c r="D1715">
        <v>34.301102</v>
      </c>
      <c r="E1715">
        <v>0.29819600000000002</v>
      </c>
      <c r="F1715">
        <v>-1960</v>
      </c>
      <c r="G1715">
        <v>2.9833999999999999E-2</v>
      </c>
      <c r="H1715">
        <f t="shared" si="26"/>
        <v>1.5951778464206789E-3</v>
      </c>
    </row>
    <row r="1716" spans="1:8">
      <c r="A1716" t="s">
        <v>7</v>
      </c>
      <c r="B1716" s="1">
        <v>0.40846180555555556</v>
      </c>
      <c r="C1716">
        <v>185.18143000000001</v>
      </c>
      <c r="D1716">
        <v>34.231622000000002</v>
      </c>
      <c r="E1716">
        <v>0.29322300000000001</v>
      </c>
      <c r="F1716">
        <v>-1920</v>
      </c>
      <c r="G1716">
        <v>-2.4309000000000001E-2</v>
      </c>
      <c r="H1716">
        <f t="shared" si="26"/>
        <v>1.5834363089214723E-3</v>
      </c>
    </row>
    <row r="1717" spans="1:8">
      <c r="A1717" t="s">
        <v>7</v>
      </c>
      <c r="B1717" s="1">
        <v>0.40846416666666668</v>
      </c>
      <c r="C1717">
        <v>185.709362</v>
      </c>
      <c r="D1717">
        <v>34.182896999999997</v>
      </c>
      <c r="E1717">
        <v>0.32248300000000002</v>
      </c>
      <c r="F1717">
        <v>-1940</v>
      </c>
      <c r="G1717">
        <v>2.9833999999999999E-2</v>
      </c>
      <c r="H1717">
        <f t="shared" si="26"/>
        <v>1.7364929615126244E-3</v>
      </c>
    </row>
    <row r="1718" spans="1:8">
      <c r="A1718" t="s">
        <v>7</v>
      </c>
      <c r="B1718" s="1">
        <v>0.40846651620370372</v>
      </c>
      <c r="C1718">
        <v>184.554789</v>
      </c>
      <c r="D1718">
        <v>34.122844999999998</v>
      </c>
      <c r="E1718">
        <v>0.26874399999999998</v>
      </c>
      <c r="F1718">
        <v>-1980</v>
      </c>
      <c r="G1718">
        <v>7.6243000000000005E-2</v>
      </c>
      <c r="H1718">
        <f t="shared" si="26"/>
        <v>1.4561746214019945E-3</v>
      </c>
    </row>
    <row r="1719" spans="1:8">
      <c r="A1719" t="s">
        <v>7</v>
      </c>
      <c r="B1719" s="1">
        <v>0.40846922453703699</v>
      </c>
      <c r="C1719">
        <v>183.741557</v>
      </c>
      <c r="D1719">
        <v>34.049726</v>
      </c>
      <c r="E1719">
        <v>0.34785500000000003</v>
      </c>
      <c r="F1719">
        <v>-1940</v>
      </c>
      <c r="G1719">
        <v>3.8674E-2</v>
      </c>
      <c r="H1719">
        <f t="shared" si="26"/>
        <v>1.8931754235651766E-3</v>
      </c>
    </row>
    <row r="1720" spans="1:8">
      <c r="A1720" t="s">
        <v>7</v>
      </c>
      <c r="B1720" s="1">
        <v>0.40847157407407408</v>
      </c>
      <c r="C1720">
        <v>183.547324</v>
      </c>
      <c r="D1720">
        <v>33.993566000000001</v>
      </c>
      <c r="E1720">
        <v>0.363792</v>
      </c>
      <c r="F1720">
        <v>-1840</v>
      </c>
      <c r="G1720">
        <v>-3.8674E-2</v>
      </c>
      <c r="H1720">
        <f t="shared" si="26"/>
        <v>1.9820065587009047E-3</v>
      </c>
    </row>
    <row r="1721" spans="1:8">
      <c r="A1721" t="s">
        <v>7</v>
      </c>
      <c r="B1721" s="1">
        <v>0.40847393518518516</v>
      </c>
      <c r="C1721">
        <v>182.561511</v>
      </c>
      <c r="D1721">
        <v>33.935254</v>
      </c>
      <c r="E1721">
        <v>0.33676299999999998</v>
      </c>
      <c r="F1721">
        <v>-1980</v>
      </c>
      <c r="G1721">
        <v>-6.4088999999999993E-2</v>
      </c>
      <c r="H1721">
        <f t="shared" si="26"/>
        <v>1.8446549776858496E-3</v>
      </c>
    </row>
    <row r="1722" spans="1:8">
      <c r="A1722" t="s">
        <v>7</v>
      </c>
      <c r="B1722" s="1">
        <v>0.40847664351851853</v>
      </c>
      <c r="C1722">
        <v>181.75910500000001</v>
      </c>
      <c r="D1722">
        <v>33.871499999999997</v>
      </c>
      <c r="E1722">
        <v>0.31470599999999999</v>
      </c>
      <c r="F1722">
        <v>-2020</v>
      </c>
      <c r="G1722">
        <v>9.9447999999999995E-2</v>
      </c>
      <c r="H1722">
        <f t="shared" si="26"/>
        <v>1.7314455856282962E-3</v>
      </c>
    </row>
    <row r="1723" spans="1:8">
      <c r="A1723" t="s">
        <v>7</v>
      </c>
      <c r="B1723" s="1">
        <v>0.40847899305555552</v>
      </c>
      <c r="C1723">
        <v>180.525566</v>
      </c>
      <c r="D1723">
        <v>33.811891000000003</v>
      </c>
      <c r="E1723">
        <v>0.26389899999999999</v>
      </c>
      <c r="F1723">
        <v>-1860</v>
      </c>
      <c r="G1723">
        <v>-5.4143999999999998E-2</v>
      </c>
      <c r="H1723">
        <f t="shared" si="26"/>
        <v>1.4618372668611381E-3</v>
      </c>
    </row>
    <row r="1724" spans="1:8">
      <c r="A1724" t="s">
        <v>7</v>
      </c>
      <c r="B1724" s="1">
        <v>0.4084817013888889</v>
      </c>
      <c r="C1724">
        <v>179.491354</v>
      </c>
      <c r="D1724">
        <v>33.745415999999999</v>
      </c>
      <c r="E1724">
        <v>0.35614200000000001</v>
      </c>
      <c r="F1724">
        <v>-1980</v>
      </c>
      <c r="G1724">
        <v>9.1713000000000003E-2</v>
      </c>
      <c r="H1724">
        <f t="shared" si="26"/>
        <v>1.9841735663769077E-3</v>
      </c>
    </row>
    <row r="1725" spans="1:8">
      <c r="A1725" t="s">
        <v>7</v>
      </c>
      <c r="B1725" s="1">
        <v>0.40848406249999997</v>
      </c>
      <c r="C1725">
        <v>179.819321</v>
      </c>
      <c r="D1725">
        <v>33.692546</v>
      </c>
      <c r="E1725">
        <v>0.35066000000000003</v>
      </c>
      <c r="F1725">
        <v>-2100</v>
      </c>
      <c r="G1725">
        <v>0.14585699999999999</v>
      </c>
      <c r="H1725">
        <f t="shared" si="26"/>
        <v>1.9500685357387152E-3</v>
      </c>
    </row>
    <row r="1726" spans="1:8">
      <c r="A1726" t="s">
        <v>7</v>
      </c>
      <c r="B1726" s="1">
        <v>0.40848641203703706</v>
      </c>
      <c r="C1726">
        <v>177.419746</v>
      </c>
      <c r="D1726">
        <v>33.628855999999999</v>
      </c>
      <c r="E1726">
        <v>0.31942300000000001</v>
      </c>
      <c r="F1726">
        <v>-2020</v>
      </c>
      <c r="G1726">
        <v>4.5303999999999997E-2</v>
      </c>
      <c r="H1726">
        <f t="shared" si="26"/>
        <v>1.8003802124708262E-3</v>
      </c>
    </row>
    <row r="1727" spans="1:8">
      <c r="A1727" t="s">
        <v>7</v>
      </c>
      <c r="B1727" s="1">
        <v>0.40848912037037038</v>
      </c>
      <c r="C1727">
        <v>176.949128</v>
      </c>
      <c r="D1727">
        <v>33.565229000000002</v>
      </c>
      <c r="E1727">
        <v>0.330069</v>
      </c>
      <c r="F1727">
        <v>-2000</v>
      </c>
      <c r="G1727">
        <v>0.107182</v>
      </c>
      <c r="H1727">
        <f t="shared" si="26"/>
        <v>1.8653327299810146E-3</v>
      </c>
    </row>
    <row r="1728" spans="1:8">
      <c r="A1728" t="s">
        <v>7</v>
      </c>
      <c r="B1728" s="1">
        <v>0.40849146990740742</v>
      </c>
      <c r="C1728">
        <v>176.37852899999999</v>
      </c>
      <c r="D1728">
        <v>33.508119000000001</v>
      </c>
      <c r="E1728">
        <v>0.34192600000000001</v>
      </c>
      <c r="F1728">
        <v>-2080</v>
      </c>
      <c r="G1728">
        <v>0.13812199999999999</v>
      </c>
      <c r="H1728">
        <f t="shared" si="26"/>
        <v>1.9385919700010653E-3</v>
      </c>
    </row>
    <row r="1729" spans="1:8">
      <c r="A1729" t="s">
        <v>7</v>
      </c>
      <c r="B1729" s="1">
        <v>0.40849383101851849</v>
      </c>
      <c r="C1729">
        <v>176.275362</v>
      </c>
      <c r="D1729">
        <v>33.451768999999999</v>
      </c>
      <c r="E1729">
        <v>0.35512199999999999</v>
      </c>
      <c r="F1729">
        <v>-2060</v>
      </c>
      <c r="G1729">
        <v>9.9447999999999995E-2</v>
      </c>
      <c r="H1729">
        <f t="shared" si="26"/>
        <v>2.0145867010047608E-3</v>
      </c>
    </row>
    <row r="1730" spans="1:8">
      <c r="A1730" t="s">
        <v>7</v>
      </c>
      <c r="B1730" s="1">
        <v>0.40849618055555559</v>
      </c>
      <c r="C1730">
        <v>175.80665500000001</v>
      </c>
      <c r="D1730">
        <v>33.398361000000001</v>
      </c>
      <c r="E1730">
        <v>0.35008600000000001</v>
      </c>
      <c r="F1730">
        <v>-2080</v>
      </c>
      <c r="G1730">
        <v>0.12928200000000001</v>
      </c>
      <c r="H1730">
        <f t="shared" si="26"/>
        <v>1.9913125586741866E-3</v>
      </c>
    </row>
    <row r="1731" spans="1:8">
      <c r="A1731" t="s">
        <v>7</v>
      </c>
      <c r="B1731" s="1">
        <v>0.40849853009259257</v>
      </c>
      <c r="C1731">
        <v>175.10104799999999</v>
      </c>
      <c r="D1731">
        <v>33.335082</v>
      </c>
      <c r="E1731">
        <v>0.26759699999999997</v>
      </c>
      <c r="F1731">
        <v>-2040</v>
      </c>
      <c r="G1731">
        <v>9.1713000000000003E-2</v>
      </c>
      <c r="H1731">
        <f t="shared" ref="H1731:H1794" si="27">+E1731/C1731</f>
        <v>1.5282432804171451E-3</v>
      </c>
    </row>
    <row r="1732" spans="1:8">
      <c r="A1732" t="s">
        <v>7</v>
      </c>
      <c r="B1732" s="1">
        <v>0.40850069444444448</v>
      </c>
      <c r="C1732">
        <v>174.41645500000001</v>
      </c>
      <c r="D1732">
        <v>33.285471000000001</v>
      </c>
      <c r="E1732">
        <v>0.36315399999999998</v>
      </c>
      <c r="F1732">
        <v>-2040</v>
      </c>
      <c r="G1732">
        <v>9.1713000000000003E-2</v>
      </c>
      <c r="H1732">
        <f t="shared" si="27"/>
        <v>2.0821085946277256E-3</v>
      </c>
    </row>
    <row r="1733" spans="1:8">
      <c r="A1733" t="s">
        <v>7</v>
      </c>
      <c r="B1733" s="1">
        <v>0.40850305555555555</v>
      </c>
      <c r="C1733">
        <v>172.89825300000001</v>
      </c>
      <c r="D1733">
        <v>33.220547000000003</v>
      </c>
      <c r="E1733">
        <v>0.334978</v>
      </c>
      <c r="F1733">
        <v>-2040</v>
      </c>
      <c r="G1733">
        <v>7.6243000000000005E-2</v>
      </c>
      <c r="H1733">
        <f t="shared" si="27"/>
        <v>1.9374284828661628E-3</v>
      </c>
    </row>
    <row r="1734" spans="1:8">
      <c r="A1734" t="s">
        <v>7</v>
      </c>
      <c r="B1734" s="1">
        <v>0.40850540509259264</v>
      </c>
      <c r="C1734">
        <v>173.558009</v>
      </c>
      <c r="D1734">
        <v>33.175871999999998</v>
      </c>
      <c r="E1734">
        <v>0.324013</v>
      </c>
      <c r="F1734">
        <v>-2000</v>
      </c>
      <c r="G1734">
        <v>3.0939000000000001E-2</v>
      </c>
      <c r="H1734">
        <f t="shared" si="27"/>
        <v>1.8668859009554552E-3</v>
      </c>
    </row>
    <row r="1735" spans="1:8">
      <c r="A1735" t="s">
        <v>7</v>
      </c>
      <c r="B1735" s="1">
        <v>0.40850775462962963</v>
      </c>
      <c r="C1735">
        <v>171.81182100000001</v>
      </c>
      <c r="D1735">
        <v>33.111832999999997</v>
      </c>
      <c r="E1735">
        <v>0.36908299999999999</v>
      </c>
      <c r="F1735">
        <v>-2020</v>
      </c>
      <c r="G1735">
        <v>6.0774000000000002E-2</v>
      </c>
      <c r="H1735">
        <f t="shared" si="27"/>
        <v>2.1481816434504816E-3</v>
      </c>
    </row>
    <row r="1736" spans="1:8">
      <c r="A1736" t="s">
        <v>7</v>
      </c>
      <c r="B1736" s="1">
        <v>0.40851046296296295</v>
      </c>
      <c r="C1736">
        <v>171.39469700000001</v>
      </c>
      <c r="D1736">
        <v>33.043332999999997</v>
      </c>
      <c r="E1736">
        <v>0.38266099999999997</v>
      </c>
      <c r="F1736">
        <v>-2100</v>
      </c>
      <c r="G1736">
        <v>0.15248600000000001</v>
      </c>
      <c r="H1736">
        <f t="shared" si="27"/>
        <v>2.2326303362816408E-3</v>
      </c>
    </row>
    <row r="1737" spans="1:8">
      <c r="A1737" t="s">
        <v>7</v>
      </c>
      <c r="B1737" s="1">
        <v>0.40851281249999999</v>
      </c>
      <c r="C1737">
        <v>170.05417</v>
      </c>
      <c r="D1737">
        <v>32.988439</v>
      </c>
      <c r="E1737">
        <v>0.33147199999999999</v>
      </c>
      <c r="F1737">
        <v>-2100</v>
      </c>
      <c r="G1737">
        <v>0.137017</v>
      </c>
      <c r="H1737">
        <f t="shared" si="27"/>
        <v>1.9492141827512962E-3</v>
      </c>
    </row>
    <row r="1738" spans="1:8">
      <c r="A1738" t="s">
        <v>7</v>
      </c>
      <c r="B1738" s="1">
        <v>0.4085155324074074</v>
      </c>
      <c r="C1738">
        <v>169.838921</v>
      </c>
      <c r="D1738">
        <v>32.918925999999999</v>
      </c>
      <c r="E1738">
        <v>0.33765499999999998</v>
      </c>
      <c r="F1738">
        <v>-2060</v>
      </c>
      <c r="G1738">
        <v>0.107182</v>
      </c>
      <c r="H1738">
        <f t="shared" si="27"/>
        <v>1.9880896440692764E-3</v>
      </c>
    </row>
    <row r="1739" spans="1:8">
      <c r="A1739" t="s">
        <v>7</v>
      </c>
      <c r="B1739" s="1">
        <v>0.40851788194444444</v>
      </c>
      <c r="C1739">
        <v>169.92744099999999</v>
      </c>
      <c r="D1739">
        <v>32.865392</v>
      </c>
      <c r="E1739">
        <v>0.352572</v>
      </c>
      <c r="F1739">
        <v>-2060</v>
      </c>
      <c r="G1739">
        <v>9.9447999999999995E-2</v>
      </c>
      <c r="H1739">
        <f t="shared" si="27"/>
        <v>2.0748385188711221E-3</v>
      </c>
    </row>
    <row r="1740" spans="1:8">
      <c r="A1740" t="s">
        <v>7</v>
      </c>
      <c r="B1740" s="1">
        <v>0.40852059027777776</v>
      </c>
      <c r="C1740">
        <v>168.40159600000001</v>
      </c>
      <c r="D1740">
        <v>32.798853999999999</v>
      </c>
      <c r="E1740">
        <v>0.36187900000000001</v>
      </c>
      <c r="F1740">
        <v>-2040</v>
      </c>
      <c r="G1740">
        <v>6.8507999999999999E-2</v>
      </c>
      <c r="H1740">
        <f t="shared" si="27"/>
        <v>2.1489048120422799E-3</v>
      </c>
    </row>
    <row r="1741" spans="1:8">
      <c r="A1741" t="s">
        <v>7</v>
      </c>
      <c r="B1741" s="1">
        <v>0.40852295138888889</v>
      </c>
      <c r="C1741">
        <v>169.239664</v>
      </c>
      <c r="D1741">
        <v>32.741459999999996</v>
      </c>
      <c r="E1741">
        <v>0.38240600000000002</v>
      </c>
      <c r="F1741">
        <v>-2080</v>
      </c>
      <c r="G1741">
        <v>0.12928200000000001</v>
      </c>
      <c r="H1741">
        <f t="shared" si="27"/>
        <v>2.2595530560731909E-3</v>
      </c>
    </row>
    <row r="1742" spans="1:8">
      <c r="A1742" t="s">
        <v>7</v>
      </c>
      <c r="B1742" s="1">
        <v>0.40852530092592593</v>
      </c>
      <c r="C1742">
        <v>166.913961</v>
      </c>
      <c r="D1742">
        <v>32.685046999999997</v>
      </c>
      <c r="E1742">
        <v>0.33803800000000001</v>
      </c>
      <c r="F1742">
        <v>-2080</v>
      </c>
      <c r="G1742">
        <v>0.107182</v>
      </c>
      <c r="H1742">
        <f t="shared" si="27"/>
        <v>2.0252230429065187E-3</v>
      </c>
    </row>
    <row r="1743" spans="1:8">
      <c r="A1743" t="s">
        <v>7</v>
      </c>
      <c r="B1743" s="1">
        <v>0.40852765046296297</v>
      </c>
      <c r="C1743">
        <v>166.73628600000001</v>
      </c>
      <c r="D1743">
        <v>32.630468</v>
      </c>
      <c r="E1743">
        <v>0.36595899999999998</v>
      </c>
      <c r="F1743">
        <v>-2080</v>
      </c>
      <c r="G1743">
        <v>0.14585699999999999</v>
      </c>
      <c r="H1743">
        <f t="shared" si="27"/>
        <v>2.1948371813919373E-3</v>
      </c>
    </row>
    <row r="1744" spans="1:8">
      <c r="A1744" t="s">
        <v>7</v>
      </c>
      <c r="B1744" s="1">
        <v>0.40853035879629629</v>
      </c>
      <c r="C1744">
        <v>165.77212499999999</v>
      </c>
      <c r="D1744">
        <v>32.555672000000001</v>
      </c>
      <c r="E1744">
        <v>0.37539400000000001</v>
      </c>
      <c r="F1744">
        <v>-2020</v>
      </c>
      <c r="G1744">
        <v>7.6243000000000005E-2</v>
      </c>
      <c r="H1744">
        <f t="shared" si="27"/>
        <v>2.264518235499485E-3</v>
      </c>
    </row>
    <row r="1745" spans="1:8">
      <c r="A1745" t="s">
        <v>7</v>
      </c>
      <c r="B1745" s="1">
        <v>0.40853270833333338</v>
      </c>
      <c r="C1745">
        <v>165.00792899999999</v>
      </c>
      <c r="D1745">
        <v>32.499132000000003</v>
      </c>
      <c r="E1745">
        <v>0.38036599999999998</v>
      </c>
      <c r="F1745">
        <v>-2060</v>
      </c>
      <c r="G1745">
        <v>0.122652</v>
      </c>
      <c r="H1745">
        <f t="shared" si="27"/>
        <v>2.3051377125035003E-3</v>
      </c>
    </row>
    <row r="1746" spans="1:8">
      <c r="A1746" t="s">
        <v>7</v>
      </c>
      <c r="B1746" s="1">
        <v>0.40853506944444445</v>
      </c>
      <c r="C1746">
        <v>165.16204200000001</v>
      </c>
      <c r="D1746">
        <v>32.449553000000002</v>
      </c>
      <c r="E1746">
        <v>0.35435699999999998</v>
      </c>
      <c r="F1746">
        <v>-2080</v>
      </c>
      <c r="G1746">
        <v>0.15248600000000001</v>
      </c>
      <c r="H1746">
        <f t="shared" si="27"/>
        <v>2.1455111338475699E-3</v>
      </c>
    </row>
    <row r="1747" spans="1:8">
      <c r="A1747" t="s">
        <v>7</v>
      </c>
      <c r="B1747" s="1">
        <v>0.40853777777777783</v>
      </c>
      <c r="C1747">
        <v>163.963528</v>
      </c>
      <c r="D1747">
        <v>32.381622999999998</v>
      </c>
      <c r="E1747">
        <v>0.25325399999999998</v>
      </c>
      <c r="F1747">
        <v>-2080</v>
      </c>
      <c r="G1747">
        <v>9.8343E-2</v>
      </c>
      <c r="H1747">
        <f t="shared" si="27"/>
        <v>1.5445752057738108E-3</v>
      </c>
    </row>
    <row r="1748" spans="1:8">
      <c r="A1748" t="s">
        <v>7</v>
      </c>
      <c r="B1748" s="1">
        <v>0.40854012731481482</v>
      </c>
      <c r="C1748">
        <v>162.973894</v>
      </c>
      <c r="D1748">
        <v>32.319671999999997</v>
      </c>
      <c r="E1748">
        <v>0.35728900000000002</v>
      </c>
      <c r="F1748">
        <v>-1920</v>
      </c>
      <c r="G1748">
        <v>-6.2983999999999998E-2</v>
      </c>
      <c r="H1748">
        <f t="shared" si="27"/>
        <v>2.1923081742159269E-3</v>
      </c>
    </row>
    <row r="1749" spans="1:8">
      <c r="A1749" t="s">
        <v>7</v>
      </c>
      <c r="B1749" s="1">
        <v>0.40854284722222217</v>
      </c>
      <c r="C1749">
        <v>162.80131299999999</v>
      </c>
      <c r="D1749">
        <v>32.260157999999997</v>
      </c>
      <c r="E1749">
        <v>0.33185399999999998</v>
      </c>
      <c r="F1749">
        <v>-2040</v>
      </c>
      <c r="G1749">
        <v>9.1713000000000003E-2</v>
      </c>
      <c r="H1749">
        <f t="shared" si="27"/>
        <v>2.0383987935035878E-3</v>
      </c>
    </row>
    <row r="1750" spans="1:8">
      <c r="A1750" t="s">
        <v>7</v>
      </c>
      <c r="B1750" s="1">
        <v>0.40854519675925927</v>
      </c>
      <c r="C1750">
        <v>162.54849100000001</v>
      </c>
      <c r="D1750">
        <v>32.207920999999999</v>
      </c>
      <c r="E1750">
        <v>0.36481200000000003</v>
      </c>
      <c r="F1750">
        <v>-2100</v>
      </c>
      <c r="G1750">
        <v>-2.6519000000000001E-2</v>
      </c>
      <c r="H1750">
        <f t="shared" si="27"/>
        <v>2.2443272020285935E-3</v>
      </c>
    </row>
    <row r="1751" spans="1:8">
      <c r="A1751" t="s">
        <v>7</v>
      </c>
      <c r="B1751" s="1">
        <v>0.40854754629629625</v>
      </c>
      <c r="C1751">
        <v>161.755638</v>
      </c>
      <c r="D1751">
        <v>32.141826000000002</v>
      </c>
      <c r="E1751">
        <v>0.30221199999999998</v>
      </c>
      <c r="F1751">
        <v>-2020</v>
      </c>
      <c r="G1751">
        <v>8.2873000000000002E-2</v>
      </c>
      <c r="H1751">
        <f t="shared" si="27"/>
        <v>1.8683243671543614E-3</v>
      </c>
    </row>
    <row r="1752" spans="1:8">
      <c r="A1752" t="s">
        <v>7</v>
      </c>
      <c r="B1752" s="1">
        <v>0.40855025462962963</v>
      </c>
      <c r="C1752">
        <v>159.93812500000001</v>
      </c>
      <c r="D1752">
        <v>32.077883</v>
      </c>
      <c r="E1752">
        <v>0.34568700000000002</v>
      </c>
      <c r="F1752">
        <v>-2080</v>
      </c>
      <c r="G1752">
        <v>0.12928200000000001</v>
      </c>
      <c r="H1752">
        <f t="shared" si="27"/>
        <v>2.1613795960156467E-3</v>
      </c>
    </row>
    <row r="1753" spans="1:8">
      <c r="A1753" t="s">
        <v>7</v>
      </c>
      <c r="B1753" s="1">
        <v>0.40855314814814814</v>
      </c>
      <c r="C1753">
        <v>159.559211</v>
      </c>
      <c r="D1753">
        <v>32.008718000000002</v>
      </c>
      <c r="E1753">
        <v>0.35486699999999999</v>
      </c>
      <c r="F1753">
        <v>-2080</v>
      </c>
      <c r="G1753">
        <v>-0.21546999999999999</v>
      </c>
      <c r="H1753">
        <f t="shared" si="27"/>
        <v>2.2240458433954026E-3</v>
      </c>
    </row>
    <row r="1754" spans="1:8">
      <c r="A1754" t="s">
        <v>7</v>
      </c>
      <c r="B1754" s="1">
        <v>0.4085558680555556</v>
      </c>
      <c r="C1754">
        <v>158.533278</v>
      </c>
      <c r="D1754">
        <v>31.942402000000001</v>
      </c>
      <c r="E1754">
        <v>0.28742200000000001</v>
      </c>
      <c r="F1754">
        <v>-2060</v>
      </c>
      <c r="G1754">
        <v>-0.130387</v>
      </c>
      <c r="H1754">
        <f t="shared" si="27"/>
        <v>1.8130073611421825E-3</v>
      </c>
    </row>
    <row r="1755" spans="1:8">
      <c r="A1755" t="s">
        <v>7</v>
      </c>
      <c r="B1755" s="1">
        <v>0.40855821759259259</v>
      </c>
      <c r="C1755">
        <v>158.311025</v>
      </c>
      <c r="D1755">
        <v>31.882223</v>
      </c>
      <c r="E1755">
        <v>0.31285800000000002</v>
      </c>
      <c r="F1755">
        <v>-1940</v>
      </c>
      <c r="G1755">
        <v>-7.6243000000000005E-2</v>
      </c>
      <c r="H1755">
        <f t="shared" si="27"/>
        <v>1.9762237026764245E-3</v>
      </c>
    </row>
    <row r="1756" spans="1:8">
      <c r="A1756" t="s">
        <v>7</v>
      </c>
      <c r="B1756" s="1">
        <v>0.40856056712962968</v>
      </c>
      <c r="C1756">
        <v>157.58758599999999</v>
      </c>
      <c r="D1756">
        <v>31.831061999999999</v>
      </c>
      <c r="E1756">
        <v>0.33178999999999997</v>
      </c>
      <c r="F1756">
        <v>-2060</v>
      </c>
      <c r="G1756">
        <v>0.113812</v>
      </c>
      <c r="H1756">
        <f t="shared" si="27"/>
        <v>2.1054323403367574E-3</v>
      </c>
    </row>
    <row r="1757" spans="1:8">
      <c r="A1757" t="s">
        <v>7</v>
      </c>
      <c r="B1757" s="1">
        <v>0.40856274305555557</v>
      </c>
      <c r="C1757">
        <v>157.80856600000001</v>
      </c>
      <c r="D1757">
        <v>31.771801</v>
      </c>
      <c r="E1757">
        <v>0.27760499999999999</v>
      </c>
      <c r="F1757">
        <v>-1900</v>
      </c>
      <c r="G1757">
        <v>-0.107182</v>
      </c>
      <c r="H1757">
        <f t="shared" si="27"/>
        <v>1.759125040145159E-3</v>
      </c>
    </row>
    <row r="1758" spans="1:8">
      <c r="A1758" t="s">
        <v>7</v>
      </c>
      <c r="B1758" s="1">
        <v>0.4085650925925926</v>
      </c>
      <c r="C1758">
        <v>156.86924200000001</v>
      </c>
      <c r="D1758">
        <v>31.713553000000001</v>
      </c>
      <c r="E1758">
        <v>0.31336700000000001</v>
      </c>
      <c r="F1758">
        <v>-1960</v>
      </c>
      <c r="G1758">
        <v>-3.0939000000000001E-2</v>
      </c>
      <c r="H1758">
        <f t="shared" si="27"/>
        <v>1.9976318875818879E-3</v>
      </c>
    </row>
    <row r="1759" spans="1:8">
      <c r="A1759" t="s">
        <v>7</v>
      </c>
      <c r="B1759" s="1">
        <v>0.40856744212962964</v>
      </c>
      <c r="C1759">
        <v>155.74587299999999</v>
      </c>
      <c r="D1759">
        <v>31.661885000000002</v>
      </c>
      <c r="E1759">
        <v>0.34186299999999997</v>
      </c>
      <c r="F1759">
        <v>-2000</v>
      </c>
      <c r="G1759">
        <v>-2.3203999999999999E-2</v>
      </c>
      <c r="H1759">
        <f t="shared" si="27"/>
        <v>2.1950051928502786E-3</v>
      </c>
    </row>
    <row r="1760" spans="1:8">
      <c r="A1760" t="s">
        <v>7</v>
      </c>
      <c r="B1760" s="1">
        <v>0.40856979166666668</v>
      </c>
      <c r="C1760">
        <v>156.36487199999999</v>
      </c>
      <c r="D1760">
        <v>31.610375999999999</v>
      </c>
      <c r="E1760">
        <v>0.31476999999999999</v>
      </c>
      <c r="F1760">
        <v>-1880</v>
      </c>
      <c r="G1760">
        <v>-0.130387</v>
      </c>
      <c r="H1760">
        <f t="shared" si="27"/>
        <v>2.0130480457273038E-3</v>
      </c>
    </row>
    <row r="1761" spans="1:8">
      <c r="A1761" t="s">
        <v>7</v>
      </c>
      <c r="B1761" s="1">
        <v>0.40857214120370372</v>
      </c>
      <c r="C1761">
        <v>155.850314</v>
      </c>
      <c r="D1761">
        <v>31.555195999999999</v>
      </c>
      <c r="E1761">
        <v>0.341416</v>
      </c>
      <c r="F1761">
        <v>-2040</v>
      </c>
      <c r="G1761">
        <v>4.5303999999999997E-2</v>
      </c>
      <c r="H1761">
        <f t="shared" si="27"/>
        <v>2.1906661028607234E-3</v>
      </c>
    </row>
    <row r="1762" spans="1:8">
      <c r="A1762" t="s">
        <v>7</v>
      </c>
      <c r="B1762" s="1">
        <v>0.40857431712962966</v>
      </c>
      <c r="C1762">
        <v>153.69336999999999</v>
      </c>
      <c r="D1762">
        <v>31.496948</v>
      </c>
      <c r="E1762">
        <v>0.39177699999999999</v>
      </c>
      <c r="F1762">
        <v>-2140</v>
      </c>
      <c r="G1762">
        <v>-3.0939000000000001E-2</v>
      </c>
      <c r="H1762">
        <f t="shared" si="27"/>
        <v>2.5490819805694936E-3</v>
      </c>
    </row>
    <row r="1763" spans="1:8">
      <c r="A1763" t="s">
        <v>7</v>
      </c>
      <c r="B1763" s="1">
        <v>0.40857721064814817</v>
      </c>
      <c r="C1763">
        <v>153.927087</v>
      </c>
      <c r="D1763">
        <v>31.425916999999998</v>
      </c>
      <c r="E1763">
        <v>0.31585400000000002</v>
      </c>
      <c r="F1763">
        <v>-1940</v>
      </c>
      <c r="G1763">
        <v>-7.7348E-2</v>
      </c>
      <c r="H1763">
        <f t="shared" si="27"/>
        <v>2.0519715285718361E-3</v>
      </c>
    </row>
    <row r="1764" spans="1:8">
      <c r="A1764" t="s">
        <v>7</v>
      </c>
      <c r="B1764" s="1">
        <v>0.40857956018518515</v>
      </c>
      <c r="C1764">
        <v>154.123231</v>
      </c>
      <c r="D1764">
        <v>31.368776</v>
      </c>
      <c r="E1764">
        <v>0.32936799999999999</v>
      </c>
      <c r="F1764">
        <v>-1920</v>
      </c>
      <c r="G1764">
        <v>-0.11491700000000001</v>
      </c>
      <c r="H1764">
        <f t="shared" si="27"/>
        <v>2.1370431820236105E-3</v>
      </c>
    </row>
    <row r="1765" spans="1:8">
      <c r="A1765" t="s">
        <v>7</v>
      </c>
      <c r="B1765" s="1">
        <v>0.40858172453703706</v>
      </c>
      <c r="C1765">
        <v>152.790345</v>
      </c>
      <c r="D1765">
        <v>31.311793000000002</v>
      </c>
      <c r="E1765">
        <v>0.354931</v>
      </c>
      <c r="F1765">
        <v>-2040</v>
      </c>
      <c r="G1765">
        <v>2.3203999999999999E-2</v>
      </c>
      <c r="H1765">
        <f t="shared" si="27"/>
        <v>2.3229936420393581E-3</v>
      </c>
    </row>
    <row r="1766" spans="1:8">
      <c r="A1766" t="s">
        <v>7</v>
      </c>
      <c r="B1766" s="1">
        <v>0.40858408564814813</v>
      </c>
      <c r="C1766">
        <v>151.57718399999999</v>
      </c>
      <c r="D1766">
        <v>31.257088</v>
      </c>
      <c r="E1766">
        <v>0.31680999999999998</v>
      </c>
      <c r="F1766">
        <v>-1920</v>
      </c>
      <c r="G1766">
        <v>-7.7348E-2</v>
      </c>
      <c r="H1766">
        <f t="shared" si="27"/>
        <v>2.0900902869392269E-3</v>
      </c>
    </row>
    <row r="1767" spans="1:8">
      <c r="A1767" t="s">
        <v>7</v>
      </c>
      <c r="B1767" s="1">
        <v>0.40858643518518517</v>
      </c>
      <c r="C1767">
        <v>151.08618799999999</v>
      </c>
      <c r="D1767">
        <v>31.195264000000002</v>
      </c>
      <c r="E1767">
        <v>0.329432</v>
      </c>
      <c r="F1767">
        <v>-1920</v>
      </c>
      <c r="G1767">
        <v>-9.9447999999999995E-2</v>
      </c>
      <c r="H1767">
        <f t="shared" si="27"/>
        <v>2.1804243283972458E-3</v>
      </c>
    </row>
    <row r="1768" spans="1:8">
      <c r="A1768" t="s">
        <v>7</v>
      </c>
      <c r="B1768" s="1">
        <v>0.40858878472222221</v>
      </c>
      <c r="C1768">
        <v>151.922346</v>
      </c>
      <c r="D1768">
        <v>31.138819000000002</v>
      </c>
      <c r="E1768">
        <v>0.32439600000000002</v>
      </c>
      <c r="F1768">
        <v>-2040</v>
      </c>
      <c r="G1768">
        <v>5.3039000000000003E-2</v>
      </c>
      <c r="H1768">
        <f t="shared" si="27"/>
        <v>2.1352750832323245E-3</v>
      </c>
    </row>
    <row r="1769" spans="1:8">
      <c r="A1769" t="s">
        <v>7</v>
      </c>
      <c r="B1769" s="1">
        <v>0.40859113425925925</v>
      </c>
      <c r="C1769">
        <v>150.006125</v>
      </c>
      <c r="D1769">
        <v>31.082025999999999</v>
      </c>
      <c r="E1769">
        <v>0.372971</v>
      </c>
      <c r="F1769">
        <v>-1920</v>
      </c>
      <c r="G1769">
        <v>-7.7348E-2</v>
      </c>
      <c r="H1769">
        <f t="shared" si="27"/>
        <v>2.4863718064845686E-3</v>
      </c>
    </row>
    <row r="1770" spans="1:8">
      <c r="A1770" t="s">
        <v>7</v>
      </c>
      <c r="B1770" s="1">
        <v>0.40859384259259257</v>
      </c>
      <c r="C1770">
        <v>148.64649299999999</v>
      </c>
      <c r="D1770">
        <v>31.021183000000001</v>
      </c>
      <c r="E1770">
        <v>0.315662</v>
      </c>
      <c r="F1770">
        <v>-1960</v>
      </c>
      <c r="G1770">
        <v>-4.6408999999999999E-2</v>
      </c>
      <c r="H1770">
        <f t="shared" si="27"/>
        <v>2.1235751589511096E-3</v>
      </c>
    </row>
    <row r="1771" spans="1:8">
      <c r="A1771" t="s">
        <v>7</v>
      </c>
      <c r="B1771" s="1">
        <v>0.40859656250000004</v>
      </c>
      <c r="C1771">
        <v>148.750933</v>
      </c>
      <c r="D1771">
        <v>30.954930000000001</v>
      </c>
      <c r="E1771">
        <v>0.34001399999999998</v>
      </c>
      <c r="F1771">
        <v>-1920</v>
      </c>
      <c r="G1771">
        <v>-9.2817999999999998E-2</v>
      </c>
      <c r="H1771">
        <f t="shared" si="27"/>
        <v>2.2857940662462935E-3</v>
      </c>
    </row>
    <row r="1772" spans="1:8">
      <c r="A1772" t="s">
        <v>7</v>
      </c>
      <c r="B1772" s="1">
        <v>0.40859891203703702</v>
      </c>
      <c r="C1772">
        <v>147.49574100000001</v>
      </c>
      <c r="D1772">
        <v>30.893232999999999</v>
      </c>
      <c r="E1772">
        <v>0.33905800000000003</v>
      </c>
      <c r="F1772">
        <v>-1900</v>
      </c>
      <c r="G1772">
        <v>-9.1713000000000003E-2</v>
      </c>
      <c r="H1772">
        <f t="shared" si="27"/>
        <v>2.2987646809408549E-3</v>
      </c>
    </row>
    <row r="1773" spans="1:8">
      <c r="A1773" t="s">
        <v>7</v>
      </c>
      <c r="B1773" s="1">
        <v>0.40860126157407411</v>
      </c>
      <c r="C1773">
        <v>146.62328400000001</v>
      </c>
      <c r="D1773">
        <v>30.838305999999999</v>
      </c>
      <c r="E1773">
        <v>0.34817399999999998</v>
      </c>
      <c r="F1773">
        <v>-1940</v>
      </c>
      <c r="G1773">
        <v>-5.4143999999999998E-2</v>
      </c>
      <c r="H1773">
        <f t="shared" si="27"/>
        <v>2.3746160261967665E-3</v>
      </c>
    </row>
    <row r="1774" spans="1:8">
      <c r="A1774" t="s">
        <v>7</v>
      </c>
      <c r="B1774" s="1">
        <v>0.40860398148148147</v>
      </c>
      <c r="C1774">
        <v>145.37446</v>
      </c>
      <c r="D1774">
        <v>30.772275</v>
      </c>
      <c r="E1774">
        <v>0.34855599999999998</v>
      </c>
      <c r="F1774">
        <v>-1980</v>
      </c>
      <c r="G1774">
        <v>-1.5469999999999999E-2</v>
      </c>
      <c r="H1774">
        <f t="shared" si="27"/>
        <v>2.397642612051663E-3</v>
      </c>
    </row>
    <row r="1775" spans="1:8">
      <c r="A1775" t="s">
        <v>7</v>
      </c>
      <c r="B1775" s="1">
        <v>0.40860633101851856</v>
      </c>
      <c r="C1775">
        <v>145.450243</v>
      </c>
      <c r="D1775">
        <v>30.714563999999999</v>
      </c>
      <c r="E1775">
        <v>0.31630000000000003</v>
      </c>
      <c r="F1775">
        <v>-1940</v>
      </c>
      <c r="G1775">
        <v>-7.7348E-2</v>
      </c>
      <c r="H1775">
        <f t="shared" si="27"/>
        <v>2.1746268241023153E-3</v>
      </c>
    </row>
    <row r="1776" spans="1:8">
      <c r="A1776" t="s">
        <v>7</v>
      </c>
      <c r="B1776" s="1">
        <v>0.40860868055555555</v>
      </c>
      <c r="C1776">
        <v>145.065597</v>
      </c>
      <c r="D1776">
        <v>30.661061</v>
      </c>
      <c r="E1776">
        <v>0.32554300000000003</v>
      </c>
      <c r="F1776">
        <v>-1840</v>
      </c>
      <c r="G1776">
        <v>-0.17679600000000001</v>
      </c>
      <c r="H1776">
        <f t="shared" si="27"/>
        <v>2.2441089185329037E-3</v>
      </c>
    </row>
    <row r="1777" spans="1:8">
      <c r="A1777" t="s">
        <v>7</v>
      </c>
      <c r="B1777" s="1">
        <v>0.40861103009259264</v>
      </c>
      <c r="C1777">
        <v>143.645467</v>
      </c>
      <c r="D1777">
        <v>30.597529000000002</v>
      </c>
      <c r="E1777">
        <v>0.35314600000000002</v>
      </c>
      <c r="F1777">
        <v>-1960</v>
      </c>
      <c r="G1777">
        <v>-3.8674E-2</v>
      </c>
      <c r="H1777">
        <f t="shared" si="27"/>
        <v>2.4584555807807009E-3</v>
      </c>
    </row>
    <row r="1778" spans="1:8">
      <c r="A1778" t="s">
        <v>7</v>
      </c>
      <c r="B1778" s="1">
        <v>0.40861373842592591</v>
      </c>
      <c r="C1778">
        <v>144.314775</v>
      </c>
      <c r="D1778">
        <v>30.536180000000002</v>
      </c>
      <c r="E1778">
        <v>0.33899400000000002</v>
      </c>
      <c r="F1778">
        <v>-2040</v>
      </c>
      <c r="G1778">
        <v>2.2099000000000001E-2</v>
      </c>
      <c r="H1778">
        <f t="shared" si="27"/>
        <v>2.3489902541163924E-3</v>
      </c>
    </row>
    <row r="1779" spans="1:8">
      <c r="A1779" t="s">
        <v>7</v>
      </c>
      <c r="B1779" s="1">
        <v>0.40861609953703709</v>
      </c>
      <c r="C1779">
        <v>143.24298999999999</v>
      </c>
      <c r="D1779">
        <v>30.480114</v>
      </c>
      <c r="E1779">
        <v>0.27040199999999998</v>
      </c>
      <c r="F1779">
        <v>-1880</v>
      </c>
      <c r="G1779">
        <v>-0.12375700000000001</v>
      </c>
      <c r="H1779">
        <f t="shared" si="27"/>
        <v>1.8877154128100788E-3</v>
      </c>
    </row>
    <row r="1780" spans="1:8">
      <c r="A1780" t="s">
        <v>7</v>
      </c>
      <c r="B1780" s="1">
        <v>0.40861844907407407</v>
      </c>
      <c r="C1780">
        <v>142.66283799999999</v>
      </c>
      <c r="D1780">
        <v>30.416962000000002</v>
      </c>
      <c r="E1780">
        <v>0.33516899999999999</v>
      </c>
      <c r="F1780">
        <v>-1900</v>
      </c>
      <c r="G1780">
        <v>-0.107182</v>
      </c>
      <c r="H1780">
        <f t="shared" si="27"/>
        <v>2.3493784695352831E-3</v>
      </c>
    </row>
    <row r="1781" spans="1:8">
      <c r="A1781" t="s">
        <v>7</v>
      </c>
      <c r="B1781" s="1">
        <v>0.40862061342592587</v>
      </c>
      <c r="C1781">
        <v>142.02409700000001</v>
      </c>
      <c r="D1781">
        <v>30.358872000000002</v>
      </c>
      <c r="E1781">
        <v>0.33121699999999998</v>
      </c>
      <c r="F1781">
        <v>-2020</v>
      </c>
      <c r="G1781">
        <v>5.8563999999999998E-2</v>
      </c>
      <c r="H1781">
        <f t="shared" si="27"/>
        <v>2.3321183305956873E-3</v>
      </c>
    </row>
    <row r="1782" spans="1:8">
      <c r="A1782" t="s">
        <v>7</v>
      </c>
      <c r="B1782" s="1">
        <v>0.40862296296296297</v>
      </c>
      <c r="C1782">
        <v>142.087144</v>
      </c>
      <c r="D1782">
        <v>30.305938000000001</v>
      </c>
      <c r="E1782">
        <v>0.320635</v>
      </c>
      <c r="F1782">
        <v>-1860</v>
      </c>
      <c r="G1782">
        <v>-0.130387</v>
      </c>
      <c r="H1782">
        <f t="shared" si="27"/>
        <v>2.2566080996040011E-3</v>
      </c>
    </row>
    <row r="1783" spans="1:8">
      <c r="A1783" t="s">
        <v>7</v>
      </c>
      <c r="B1783" s="1">
        <v>0.40862585648148148</v>
      </c>
      <c r="C1783">
        <v>141.51526999999999</v>
      </c>
      <c r="D1783">
        <v>30.243039</v>
      </c>
      <c r="E1783">
        <v>0.28748600000000002</v>
      </c>
      <c r="F1783">
        <v>-1960</v>
      </c>
      <c r="G1783">
        <v>-2.3203999999999999E-2</v>
      </c>
      <c r="H1783">
        <f t="shared" si="27"/>
        <v>2.0314839522264988E-3</v>
      </c>
    </row>
    <row r="1784" spans="1:8">
      <c r="A1784" t="s">
        <v>7</v>
      </c>
      <c r="B1784" s="1">
        <v>0.40862803240740742</v>
      </c>
      <c r="C1784">
        <v>141.164377</v>
      </c>
      <c r="D1784">
        <v>30.189820999999998</v>
      </c>
      <c r="E1784">
        <v>0.38642199999999999</v>
      </c>
      <c r="F1784">
        <v>-1920</v>
      </c>
      <c r="G1784">
        <v>-8.8400000000000006E-3</v>
      </c>
      <c r="H1784">
        <f t="shared" si="27"/>
        <v>2.7373903261727283E-3</v>
      </c>
    </row>
    <row r="1785" spans="1:8">
      <c r="A1785" t="s">
        <v>7</v>
      </c>
      <c r="B1785" s="1">
        <v>0.4086303819444444</v>
      </c>
      <c r="C1785">
        <v>139.44811999999999</v>
      </c>
      <c r="D1785">
        <v>30.130623</v>
      </c>
      <c r="E1785">
        <v>0.30004399999999998</v>
      </c>
      <c r="F1785">
        <v>-1940</v>
      </c>
      <c r="G1785">
        <v>-3.0939000000000001E-2</v>
      </c>
      <c r="H1785">
        <f t="shared" si="27"/>
        <v>2.1516532456658435E-3</v>
      </c>
    </row>
    <row r="1786" spans="1:8">
      <c r="A1786" t="s">
        <v>7</v>
      </c>
      <c r="B1786" s="1">
        <v>0.40863273148148149</v>
      </c>
      <c r="C1786">
        <v>139.68820500000001</v>
      </c>
      <c r="D1786">
        <v>30.068387999999999</v>
      </c>
      <c r="E1786">
        <v>0.389737</v>
      </c>
      <c r="F1786">
        <v>-1940</v>
      </c>
      <c r="G1786">
        <v>-0.238674</v>
      </c>
      <c r="H1786">
        <f t="shared" si="27"/>
        <v>2.7900494533521993E-3</v>
      </c>
    </row>
    <row r="1787" spans="1:8">
      <c r="A1787" t="s">
        <v>7</v>
      </c>
      <c r="B1787" s="1">
        <v>0.40863508101851848</v>
      </c>
      <c r="C1787">
        <v>138.97559200000001</v>
      </c>
      <c r="D1787">
        <v>30.013905000000001</v>
      </c>
      <c r="E1787">
        <v>0.32452300000000001</v>
      </c>
      <c r="F1787">
        <v>-1900</v>
      </c>
      <c r="G1787">
        <v>3.7568999999999998E-2</v>
      </c>
      <c r="H1787">
        <f t="shared" si="27"/>
        <v>2.3351078799506032E-3</v>
      </c>
    </row>
    <row r="1788" spans="1:8">
      <c r="A1788" t="s">
        <v>7</v>
      </c>
      <c r="B1788" s="1">
        <v>0.40863744212962966</v>
      </c>
      <c r="C1788">
        <v>138.506248</v>
      </c>
      <c r="D1788">
        <v>29.968692000000001</v>
      </c>
      <c r="E1788">
        <v>0.33950399999999997</v>
      </c>
      <c r="F1788">
        <v>-1920</v>
      </c>
      <c r="G1788">
        <v>-5.4143999999999998E-2</v>
      </c>
      <c r="H1788">
        <f t="shared" si="27"/>
        <v>2.4511818412697164E-3</v>
      </c>
    </row>
    <row r="1789" spans="1:8">
      <c r="A1789" t="s">
        <v>7</v>
      </c>
      <c r="B1789" s="1">
        <v>0.40863960648148145</v>
      </c>
      <c r="C1789">
        <v>137.68091699999999</v>
      </c>
      <c r="D1789">
        <v>29.907691</v>
      </c>
      <c r="E1789">
        <v>0.40790500000000002</v>
      </c>
      <c r="F1789">
        <v>-1920</v>
      </c>
      <c r="G1789">
        <v>-6.9612999999999994E-2</v>
      </c>
      <c r="H1789">
        <f t="shared" si="27"/>
        <v>2.962683637558864E-3</v>
      </c>
    </row>
    <row r="1790" spans="1:8">
      <c r="A1790" t="s">
        <v>7</v>
      </c>
      <c r="B1790" s="1">
        <v>0.40864195601851855</v>
      </c>
      <c r="C1790">
        <v>137.38479100000001</v>
      </c>
      <c r="D1790">
        <v>29.849664000000001</v>
      </c>
      <c r="E1790">
        <v>0.39732299999999998</v>
      </c>
      <c r="F1790">
        <v>-2000</v>
      </c>
      <c r="G1790">
        <v>4.5303999999999997E-2</v>
      </c>
      <c r="H1790">
        <f t="shared" si="27"/>
        <v>2.8920450153758284E-3</v>
      </c>
    </row>
    <row r="1791" spans="1:8">
      <c r="A1791" t="s">
        <v>7</v>
      </c>
      <c r="B1791" s="1">
        <v>0.40864430555555553</v>
      </c>
      <c r="C1791">
        <v>137.442106</v>
      </c>
      <c r="D1791">
        <v>29.798946000000001</v>
      </c>
      <c r="E1791">
        <v>0.34364699999999998</v>
      </c>
      <c r="F1791">
        <v>-1980</v>
      </c>
      <c r="G1791">
        <v>3.7568999999999998E-2</v>
      </c>
      <c r="H1791">
        <f t="shared" si="27"/>
        <v>2.5003036551258899E-3</v>
      </c>
    </row>
    <row r="1792" spans="1:8">
      <c r="A1792" t="s">
        <v>7</v>
      </c>
      <c r="B1792" s="1">
        <v>0.40864666666666666</v>
      </c>
      <c r="C1792">
        <v>136.99823499999999</v>
      </c>
      <c r="D1792">
        <v>29.734083999999999</v>
      </c>
      <c r="E1792">
        <v>0.38712299999999999</v>
      </c>
      <c r="F1792">
        <v>-1980</v>
      </c>
      <c r="G1792">
        <v>0</v>
      </c>
      <c r="H1792">
        <f t="shared" si="27"/>
        <v>2.8257517332248845E-3</v>
      </c>
    </row>
    <row r="1793" spans="1:8">
      <c r="A1793" t="s">
        <v>7</v>
      </c>
      <c r="B1793" s="1">
        <v>0.4086490162037037</v>
      </c>
      <c r="C1793">
        <v>135.91244</v>
      </c>
      <c r="D1793">
        <v>29.671754</v>
      </c>
      <c r="E1793">
        <v>0.32178200000000001</v>
      </c>
      <c r="F1793">
        <v>-2060</v>
      </c>
      <c r="G1793">
        <v>2.3203999999999999E-2</v>
      </c>
      <c r="H1793">
        <f t="shared" si="27"/>
        <v>2.3675684138994195E-3</v>
      </c>
    </row>
    <row r="1794" spans="1:8">
      <c r="A1794" t="s">
        <v>7</v>
      </c>
      <c r="B1794" s="1">
        <v>0.40865118055555555</v>
      </c>
      <c r="C1794">
        <v>134.88332299999999</v>
      </c>
      <c r="D1794">
        <v>29.62265</v>
      </c>
      <c r="E1794">
        <v>0.36366399999999999</v>
      </c>
      <c r="F1794">
        <v>-2020</v>
      </c>
      <c r="G1794">
        <v>5.0828999999999999E-2</v>
      </c>
      <c r="H1794">
        <f t="shared" si="27"/>
        <v>2.6961376092432127E-3</v>
      </c>
    </row>
    <row r="1795" spans="1:8">
      <c r="A1795" t="s">
        <v>7</v>
      </c>
      <c r="B1795" s="1">
        <v>0.40865353009259259</v>
      </c>
      <c r="C1795">
        <v>134.76996700000001</v>
      </c>
      <c r="D1795">
        <v>29.566331000000002</v>
      </c>
      <c r="E1795">
        <v>0.36870000000000003</v>
      </c>
      <c r="F1795">
        <v>-2060</v>
      </c>
      <c r="G1795">
        <v>1.5469999999999999E-2</v>
      </c>
      <c r="H1795">
        <f t="shared" ref="H1795:H1858" si="28">+E1795/C1795</f>
        <v>2.7357727259813011E-3</v>
      </c>
    </row>
    <row r="1796" spans="1:8">
      <c r="A1796" t="s">
        <v>7</v>
      </c>
      <c r="B1796" s="1">
        <v>0.40865589120370371</v>
      </c>
      <c r="C1796">
        <v>133.26131699999999</v>
      </c>
      <c r="D1796">
        <v>29.504760999999998</v>
      </c>
      <c r="E1796">
        <v>0.38361699999999999</v>
      </c>
      <c r="F1796">
        <v>-2060</v>
      </c>
      <c r="G1796">
        <v>7.7349999999999997E-3</v>
      </c>
      <c r="H1796">
        <f t="shared" si="28"/>
        <v>2.8786823411027823E-3</v>
      </c>
    </row>
    <row r="1797" spans="1:8">
      <c r="A1797" t="s">
        <v>7</v>
      </c>
      <c r="B1797" s="1">
        <v>0.4086582407407407</v>
      </c>
      <c r="C1797">
        <v>133.12630899999999</v>
      </c>
      <c r="D1797">
        <v>29.448853</v>
      </c>
      <c r="E1797">
        <v>0.35977599999999998</v>
      </c>
      <c r="F1797">
        <v>-2020</v>
      </c>
      <c r="G1797">
        <v>1.4364999999999999E-2</v>
      </c>
      <c r="H1797">
        <f t="shared" si="28"/>
        <v>2.7025161495313446E-3</v>
      </c>
    </row>
    <row r="1798" spans="1:8">
      <c r="A1798" t="s">
        <v>7</v>
      </c>
      <c r="B1798" s="1">
        <v>0.40866059027777779</v>
      </c>
      <c r="C1798">
        <v>133.13140300000001</v>
      </c>
      <c r="D1798">
        <v>29.401837</v>
      </c>
      <c r="E1798">
        <v>0.36462</v>
      </c>
      <c r="F1798">
        <v>-2040</v>
      </c>
      <c r="G1798">
        <v>7.7349999999999997E-3</v>
      </c>
      <c r="H1798">
        <f t="shared" si="28"/>
        <v>2.7387978477174165E-3</v>
      </c>
    </row>
    <row r="1799" spans="1:8">
      <c r="A1799" t="s">
        <v>7</v>
      </c>
      <c r="B1799" s="1">
        <v>0.40866275462962959</v>
      </c>
      <c r="C1799">
        <v>131.957089</v>
      </c>
      <c r="D1799">
        <v>29.335014000000001</v>
      </c>
      <c r="E1799">
        <v>0.31604500000000002</v>
      </c>
      <c r="F1799">
        <v>-1920</v>
      </c>
      <c r="G1799">
        <v>-8.3977999999999997E-2</v>
      </c>
      <c r="H1799">
        <f t="shared" si="28"/>
        <v>2.3950588967599916E-3</v>
      </c>
    </row>
    <row r="1800" spans="1:8">
      <c r="A1800" t="s">
        <v>7</v>
      </c>
      <c r="B1800" s="1">
        <v>0.40866564814814815</v>
      </c>
      <c r="C1800">
        <v>131.00184400000001</v>
      </c>
      <c r="D1800">
        <v>29.271387000000001</v>
      </c>
      <c r="E1800">
        <v>0.39904400000000001</v>
      </c>
      <c r="F1800">
        <v>-2120</v>
      </c>
      <c r="G1800">
        <v>7.6243000000000005E-2</v>
      </c>
      <c r="H1800">
        <f t="shared" si="28"/>
        <v>3.0460945267304787E-3</v>
      </c>
    </row>
    <row r="1801" spans="1:8">
      <c r="A1801" t="s">
        <v>7</v>
      </c>
      <c r="B1801" s="1">
        <v>0.40866800925925922</v>
      </c>
      <c r="C1801">
        <v>130.266942</v>
      </c>
      <c r="D1801">
        <v>29.212537000000001</v>
      </c>
      <c r="E1801">
        <v>0.34976699999999999</v>
      </c>
      <c r="F1801">
        <v>-2100</v>
      </c>
      <c r="G1801">
        <v>3.7568999999999998E-2</v>
      </c>
      <c r="H1801">
        <f t="shared" si="28"/>
        <v>2.6850020015054933E-3</v>
      </c>
    </row>
    <row r="1802" spans="1:8">
      <c r="A1802" t="s">
        <v>7</v>
      </c>
      <c r="B1802" s="1">
        <v>0.40867017361111113</v>
      </c>
      <c r="C1802">
        <v>129.803967</v>
      </c>
      <c r="D1802">
        <v>29.154572999999999</v>
      </c>
      <c r="E1802">
        <v>0.37086799999999998</v>
      </c>
      <c r="F1802">
        <v>-1980</v>
      </c>
      <c r="G1802">
        <v>-6.0774000000000002E-2</v>
      </c>
      <c r="H1802">
        <f t="shared" si="28"/>
        <v>2.8571391812701684E-3</v>
      </c>
    </row>
    <row r="1803" spans="1:8">
      <c r="A1803" t="s">
        <v>7</v>
      </c>
      <c r="B1803" s="1">
        <v>0.40867252314814811</v>
      </c>
      <c r="C1803">
        <v>129.661317</v>
      </c>
      <c r="D1803">
        <v>29.105405000000001</v>
      </c>
      <c r="E1803">
        <v>0.42231200000000002</v>
      </c>
      <c r="F1803">
        <v>-2080</v>
      </c>
      <c r="G1803">
        <v>5.3039000000000003E-2</v>
      </c>
      <c r="H1803">
        <f t="shared" si="28"/>
        <v>3.2570392602135918E-3</v>
      </c>
    </row>
    <row r="1804" spans="1:8">
      <c r="A1804" t="s">
        <v>7</v>
      </c>
      <c r="B1804" s="1">
        <v>0.40867487268518521</v>
      </c>
      <c r="C1804">
        <v>129.14548400000001</v>
      </c>
      <c r="D1804">
        <v>29.046334000000002</v>
      </c>
      <c r="E1804">
        <v>0.369529</v>
      </c>
      <c r="F1804">
        <v>-2060</v>
      </c>
      <c r="G1804">
        <v>2.2099000000000001E-2</v>
      </c>
      <c r="H1804">
        <f t="shared" si="28"/>
        <v>2.8613389222344001E-3</v>
      </c>
    </row>
    <row r="1805" spans="1:8">
      <c r="A1805" t="s">
        <v>7</v>
      </c>
      <c r="B1805" s="1">
        <v>0.40867759259259256</v>
      </c>
      <c r="C1805">
        <v>129.04168100000001</v>
      </c>
      <c r="D1805">
        <v>28.979953999999999</v>
      </c>
      <c r="E1805">
        <v>0.34932099999999999</v>
      </c>
      <c r="F1805">
        <v>-2040</v>
      </c>
      <c r="G1805">
        <v>0</v>
      </c>
      <c r="H1805">
        <f t="shared" si="28"/>
        <v>2.7070400609551883E-3</v>
      </c>
    </row>
    <row r="1806" spans="1:8">
      <c r="A1806" t="s">
        <v>7</v>
      </c>
      <c r="B1806" s="1">
        <v>0.40867994212962966</v>
      </c>
      <c r="C1806">
        <v>127.576972</v>
      </c>
      <c r="D1806">
        <v>28.916011000000001</v>
      </c>
      <c r="E1806">
        <v>0.40299600000000002</v>
      </c>
      <c r="F1806">
        <v>-2060</v>
      </c>
      <c r="G1806">
        <v>3.8674E-2</v>
      </c>
      <c r="H1806">
        <f t="shared" si="28"/>
        <v>3.1588459396888649E-3</v>
      </c>
    </row>
    <row r="1807" spans="1:8">
      <c r="A1807" t="s">
        <v>7</v>
      </c>
      <c r="B1807" s="1">
        <v>0.40868229166666664</v>
      </c>
      <c r="C1807">
        <v>127.467437</v>
      </c>
      <c r="D1807">
        <v>28.861622000000001</v>
      </c>
      <c r="E1807">
        <v>0.297622</v>
      </c>
      <c r="F1807">
        <v>-2120</v>
      </c>
      <c r="G1807">
        <v>9.1713000000000003E-2</v>
      </c>
      <c r="H1807">
        <f t="shared" si="28"/>
        <v>2.3348865169384395E-3</v>
      </c>
    </row>
    <row r="1808" spans="1:8">
      <c r="A1808" t="s">
        <v>7</v>
      </c>
      <c r="B1808" s="1">
        <v>0.40868501157407411</v>
      </c>
      <c r="C1808">
        <v>127.382102</v>
      </c>
      <c r="D1808">
        <v>28.795843999999999</v>
      </c>
      <c r="E1808">
        <v>0.40376099999999998</v>
      </c>
      <c r="F1808">
        <v>-2060</v>
      </c>
      <c r="G1808">
        <v>3.8674E-2</v>
      </c>
      <c r="H1808">
        <f t="shared" si="28"/>
        <v>3.1696839168190204E-3</v>
      </c>
    </row>
    <row r="1809" spans="1:8">
      <c r="A1809" t="s">
        <v>7</v>
      </c>
      <c r="B1809" s="1">
        <v>0.40868736111111109</v>
      </c>
      <c r="C1809">
        <v>126.86053800000001</v>
      </c>
      <c r="D1809">
        <v>28.749618000000002</v>
      </c>
      <c r="E1809">
        <v>0.35709800000000003</v>
      </c>
      <c r="F1809">
        <v>-2100</v>
      </c>
      <c r="G1809">
        <v>2.9833999999999999E-2</v>
      </c>
      <c r="H1809">
        <f t="shared" si="28"/>
        <v>2.814886375462163E-3</v>
      </c>
    </row>
    <row r="1810" spans="1:8">
      <c r="A1810" t="s">
        <v>7</v>
      </c>
      <c r="B1810" s="1">
        <v>0.40868971064814813</v>
      </c>
      <c r="C1810">
        <v>125.900199</v>
      </c>
      <c r="D1810">
        <v>28.685262999999999</v>
      </c>
      <c r="E1810">
        <v>0.38610299999999997</v>
      </c>
      <c r="F1810">
        <v>-2080</v>
      </c>
      <c r="G1810">
        <v>6.8507999999999999E-2</v>
      </c>
      <c r="H1810">
        <f t="shared" si="28"/>
        <v>3.0667385998333486E-3</v>
      </c>
    </row>
    <row r="1811" spans="1:8">
      <c r="A1811" t="s">
        <v>7</v>
      </c>
      <c r="B1811" s="1">
        <v>0.40869206018518517</v>
      </c>
      <c r="C1811">
        <v>124.535472</v>
      </c>
      <c r="D1811">
        <v>28.631475999999999</v>
      </c>
      <c r="E1811">
        <v>0.329814</v>
      </c>
      <c r="F1811">
        <v>-2060</v>
      </c>
      <c r="G1811">
        <v>3.8674E-2</v>
      </c>
      <c r="H1811">
        <f t="shared" si="28"/>
        <v>2.648353876235359E-3</v>
      </c>
    </row>
    <row r="1812" spans="1:8">
      <c r="A1812" t="s">
        <v>7</v>
      </c>
      <c r="B1812" s="1">
        <v>0.40869476851851849</v>
      </c>
      <c r="C1812">
        <v>124.648191</v>
      </c>
      <c r="D1812">
        <v>28.570222000000001</v>
      </c>
      <c r="E1812">
        <v>0.39674900000000002</v>
      </c>
      <c r="F1812">
        <v>-2080</v>
      </c>
      <c r="G1812">
        <v>4.5303999999999997E-2</v>
      </c>
      <c r="H1812">
        <f t="shared" si="28"/>
        <v>3.1829503245658819E-3</v>
      </c>
    </row>
    <row r="1813" spans="1:8">
      <c r="A1813" t="s">
        <v>7</v>
      </c>
      <c r="B1813" s="1">
        <v>0.40869712962962962</v>
      </c>
      <c r="C1813">
        <v>124.34824399999999</v>
      </c>
      <c r="D1813">
        <v>28.51596</v>
      </c>
      <c r="E1813">
        <v>0.37239800000000001</v>
      </c>
      <c r="F1813">
        <v>-2100</v>
      </c>
      <c r="G1813">
        <v>5.3039000000000003E-2</v>
      </c>
      <c r="H1813">
        <f t="shared" si="28"/>
        <v>2.9947990258712459E-3</v>
      </c>
    </row>
    <row r="1814" spans="1:8">
      <c r="A1814" t="s">
        <v>7</v>
      </c>
      <c r="B1814" s="1">
        <v>0.40869947916666666</v>
      </c>
      <c r="C1814">
        <v>122.880351</v>
      </c>
      <c r="D1814">
        <v>28.453092000000002</v>
      </c>
      <c r="E1814">
        <v>0.37399100000000002</v>
      </c>
      <c r="F1814">
        <v>-2000</v>
      </c>
      <c r="G1814">
        <v>-2.3203999999999999E-2</v>
      </c>
      <c r="H1814">
        <f t="shared" si="28"/>
        <v>3.0435378557797251E-3</v>
      </c>
    </row>
    <row r="1815" spans="1:8">
      <c r="A1815" t="s">
        <v>7</v>
      </c>
      <c r="B1815" s="1">
        <v>0.40870164351851851</v>
      </c>
      <c r="C1815">
        <v>121.753162</v>
      </c>
      <c r="D1815">
        <v>28.401266</v>
      </c>
      <c r="E1815">
        <v>0.33803800000000001</v>
      </c>
      <c r="F1815">
        <v>-2120</v>
      </c>
      <c r="G1815">
        <v>7.6243000000000005E-2</v>
      </c>
      <c r="H1815">
        <f t="shared" si="28"/>
        <v>2.7764207060182963E-3</v>
      </c>
    </row>
    <row r="1816" spans="1:8">
      <c r="A1816" t="s">
        <v>7</v>
      </c>
      <c r="B1816" s="1">
        <v>0.40870399305555555</v>
      </c>
      <c r="C1816">
        <v>121.947395</v>
      </c>
      <c r="D1816">
        <v>28.338239999999999</v>
      </c>
      <c r="E1816">
        <v>0.35123300000000002</v>
      </c>
      <c r="F1816">
        <v>-2100</v>
      </c>
      <c r="G1816">
        <v>8.3977999999999997E-2</v>
      </c>
      <c r="H1816">
        <f t="shared" si="28"/>
        <v>2.8802009259812399E-3</v>
      </c>
    </row>
    <row r="1817" spans="1:8">
      <c r="A1817" t="s">
        <v>7</v>
      </c>
      <c r="B1817" s="1">
        <v>0.40870635416666667</v>
      </c>
      <c r="C1817">
        <v>121.27553899999999</v>
      </c>
      <c r="D1817">
        <v>28.28923</v>
      </c>
      <c r="E1817">
        <v>0.37883600000000001</v>
      </c>
      <c r="F1817">
        <v>-1980</v>
      </c>
      <c r="G1817">
        <v>-5.5248999999999999E-2</v>
      </c>
      <c r="H1817">
        <f t="shared" si="28"/>
        <v>3.1237626575298092E-3</v>
      </c>
    </row>
    <row r="1818" spans="1:8">
      <c r="A1818" t="s">
        <v>7</v>
      </c>
      <c r="B1818" s="1">
        <v>0.40870870370370366</v>
      </c>
      <c r="C1818">
        <v>120.592857</v>
      </c>
      <c r="D1818">
        <v>28.230475999999999</v>
      </c>
      <c r="E1818">
        <v>0.37373600000000001</v>
      </c>
      <c r="F1818">
        <v>-2100</v>
      </c>
      <c r="G1818">
        <v>6.8507999999999999E-2</v>
      </c>
      <c r="H1818">
        <f t="shared" si="28"/>
        <v>3.0991553670546177E-3</v>
      </c>
    </row>
    <row r="1819" spans="1:8">
      <c r="A1819" t="s">
        <v>7</v>
      </c>
      <c r="B1819" s="1">
        <v>0.40871105324074075</v>
      </c>
      <c r="C1819">
        <v>120.155355</v>
      </c>
      <c r="D1819">
        <v>28.176783</v>
      </c>
      <c r="E1819">
        <v>0.32446000000000003</v>
      </c>
      <c r="F1819">
        <v>-2100</v>
      </c>
      <c r="G1819">
        <v>7.6243000000000005E-2</v>
      </c>
      <c r="H1819">
        <f t="shared" si="28"/>
        <v>2.7003374090151873E-3</v>
      </c>
    </row>
    <row r="1820" spans="1:8">
      <c r="A1820" t="s">
        <v>7</v>
      </c>
      <c r="B1820" s="1">
        <v>0.40871321759259255</v>
      </c>
      <c r="C1820">
        <v>119.51916199999999</v>
      </c>
      <c r="D1820">
        <v>28.115591999999999</v>
      </c>
      <c r="E1820">
        <v>0.34135300000000002</v>
      </c>
      <c r="F1820">
        <v>-1940</v>
      </c>
      <c r="G1820">
        <v>-9.2817999999999998E-2</v>
      </c>
      <c r="H1820">
        <f t="shared" si="28"/>
        <v>2.8560524880520835E-3</v>
      </c>
    </row>
    <row r="1821" spans="1:8">
      <c r="A1821" t="s">
        <v>7</v>
      </c>
      <c r="B1821" s="1">
        <v>0.40871557870370373</v>
      </c>
      <c r="C1821">
        <v>119.18801000000001</v>
      </c>
      <c r="D1821">
        <v>28.056774000000001</v>
      </c>
      <c r="E1821">
        <v>0.35187099999999999</v>
      </c>
      <c r="F1821">
        <v>-2060</v>
      </c>
      <c r="G1821">
        <v>2.0995E-2</v>
      </c>
      <c r="H1821">
        <f t="shared" si="28"/>
        <v>2.9522348766457293E-3</v>
      </c>
    </row>
    <row r="1822" spans="1:8">
      <c r="A1822" t="s">
        <v>7</v>
      </c>
      <c r="B1822" s="1">
        <v>0.40871847222222218</v>
      </c>
      <c r="C1822">
        <v>118.137241</v>
      </c>
      <c r="D1822">
        <v>27.988970999999999</v>
      </c>
      <c r="E1822">
        <v>0.37405500000000003</v>
      </c>
      <c r="F1822">
        <v>-2120</v>
      </c>
      <c r="G1822">
        <v>6.8507999999999999E-2</v>
      </c>
      <c r="H1822">
        <f t="shared" si="28"/>
        <v>3.1662750613923683E-3</v>
      </c>
    </row>
    <row r="1823" spans="1:8">
      <c r="A1823" t="s">
        <v>7</v>
      </c>
      <c r="B1823" s="1">
        <v>0.40872063657407409</v>
      </c>
      <c r="C1823">
        <v>116.669348</v>
      </c>
      <c r="D1823">
        <v>27.931512999999999</v>
      </c>
      <c r="E1823">
        <v>0.27084799999999998</v>
      </c>
      <c r="F1823">
        <v>-2040</v>
      </c>
      <c r="G1823">
        <v>2.2099000000000001E-2</v>
      </c>
      <c r="H1823">
        <f t="shared" si="28"/>
        <v>2.3215009309900314E-3</v>
      </c>
    </row>
    <row r="1824" spans="1:8">
      <c r="A1824" t="s">
        <v>7</v>
      </c>
      <c r="B1824" s="1">
        <v>0.40872298611111108</v>
      </c>
      <c r="C1824">
        <v>116.822824</v>
      </c>
      <c r="D1824">
        <v>27.883009999999999</v>
      </c>
      <c r="E1824">
        <v>0.36850899999999998</v>
      </c>
      <c r="F1824">
        <v>-2040</v>
      </c>
      <c r="G1824">
        <v>-6.1879000000000003E-2</v>
      </c>
      <c r="H1824">
        <f t="shared" si="28"/>
        <v>3.1544263987318094E-3</v>
      </c>
    </row>
    <row r="1825" spans="1:8">
      <c r="A1825" t="s">
        <v>7</v>
      </c>
      <c r="B1825" s="1">
        <v>0.40872533564814817</v>
      </c>
      <c r="C1825">
        <v>115.815359</v>
      </c>
      <c r="D1825">
        <v>27.825077</v>
      </c>
      <c r="E1825">
        <v>0.32465100000000002</v>
      </c>
      <c r="F1825">
        <v>-1940</v>
      </c>
      <c r="G1825">
        <v>-0.16906099999999999</v>
      </c>
      <c r="H1825">
        <f t="shared" si="28"/>
        <v>2.8031774265794922E-3</v>
      </c>
    </row>
    <row r="1826" spans="1:8">
      <c r="A1826" t="s">
        <v>7</v>
      </c>
      <c r="B1826" s="1">
        <v>0.40872769675925924</v>
      </c>
      <c r="C1826">
        <v>114.795157</v>
      </c>
      <c r="D1826">
        <v>27.765089</v>
      </c>
      <c r="E1826">
        <v>0.35805399999999998</v>
      </c>
      <c r="F1826">
        <v>-2000</v>
      </c>
      <c r="G1826">
        <v>-0.291713</v>
      </c>
      <c r="H1826">
        <f t="shared" si="28"/>
        <v>3.1190688645514894E-3</v>
      </c>
    </row>
    <row r="1827" spans="1:8">
      <c r="A1827" t="s">
        <v>7</v>
      </c>
      <c r="B1827" s="1">
        <v>0.40873040509259262</v>
      </c>
      <c r="C1827">
        <v>114.094644</v>
      </c>
      <c r="D1827">
        <v>27.702569</v>
      </c>
      <c r="E1827">
        <v>0.33689000000000002</v>
      </c>
      <c r="F1827">
        <v>-2100</v>
      </c>
      <c r="G1827">
        <v>7.5137999999999996E-2</v>
      </c>
      <c r="H1827">
        <f t="shared" si="28"/>
        <v>2.9527240560038911E-3</v>
      </c>
    </row>
    <row r="1828" spans="1:8">
      <c r="A1828" t="s">
        <v>7</v>
      </c>
      <c r="B1828" s="1">
        <v>0.4087327546296296</v>
      </c>
      <c r="C1828">
        <v>113.880032</v>
      </c>
      <c r="D1828">
        <v>27.646471999999999</v>
      </c>
      <c r="E1828">
        <v>0.34179900000000002</v>
      </c>
      <c r="F1828">
        <v>-2060</v>
      </c>
      <c r="G1828">
        <v>-7.6243000000000005E-2</v>
      </c>
      <c r="H1828">
        <f t="shared" si="28"/>
        <v>3.0013953631484757E-3</v>
      </c>
    </row>
    <row r="1829" spans="1:8">
      <c r="A1829" t="s">
        <v>7</v>
      </c>
      <c r="B1829" s="1">
        <v>0.40873547453703707</v>
      </c>
      <c r="C1829">
        <v>113.92652099999999</v>
      </c>
      <c r="D1829">
        <v>27.575693999999999</v>
      </c>
      <c r="E1829">
        <v>0.36538500000000002</v>
      </c>
      <c r="F1829">
        <v>-1980</v>
      </c>
      <c r="G1829">
        <v>-0.107182</v>
      </c>
      <c r="H1829">
        <f t="shared" si="28"/>
        <v>3.2071987873657621E-3</v>
      </c>
    </row>
    <row r="1830" spans="1:8">
      <c r="A1830" t="s">
        <v>7</v>
      </c>
      <c r="B1830" s="1">
        <v>0.40873782407407405</v>
      </c>
      <c r="C1830">
        <v>113.28459599999999</v>
      </c>
      <c r="D1830">
        <v>27.523520000000001</v>
      </c>
      <c r="E1830">
        <v>0.33147199999999999</v>
      </c>
      <c r="F1830">
        <v>-2100</v>
      </c>
      <c r="G1830">
        <v>-0.14585699999999999</v>
      </c>
      <c r="H1830">
        <f t="shared" si="28"/>
        <v>2.926011229276044E-3</v>
      </c>
    </row>
    <row r="1831" spans="1:8">
      <c r="A1831" t="s">
        <v>7</v>
      </c>
      <c r="B1831" s="1">
        <v>0.40874017361111115</v>
      </c>
      <c r="C1831">
        <v>112.735649</v>
      </c>
      <c r="D1831">
        <v>27.459862000000001</v>
      </c>
      <c r="E1831">
        <v>0.29449799999999998</v>
      </c>
      <c r="F1831">
        <v>-1940</v>
      </c>
      <c r="G1831">
        <v>-0.130387</v>
      </c>
      <c r="H1831">
        <f t="shared" si="28"/>
        <v>2.6122881503081604E-3</v>
      </c>
    </row>
    <row r="1832" spans="1:8">
      <c r="A1832" t="s">
        <v>7</v>
      </c>
      <c r="B1832" s="1">
        <v>0.40874288194444447</v>
      </c>
      <c r="C1832">
        <v>111.88739099999999</v>
      </c>
      <c r="D1832">
        <v>27.394462000000001</v>
      </c>
      <c r="E1832">
        <v>0.303423</v>
      </c>
      <c r="F1832">
        <v>-2100</v>
      </c>
      <c r="G1832">
        <v>-0.20663000000000001</v>
      </c>
      <c r="H1832">
        <f t="shared" si="28"/>
        <v>2.711860534847935E-3</v>
      </c>
    </row>
    <row r="1833" spans="1:8">
      <c r="A1833" t="s">
        <v>7</v>
      </c>
      <c r="B1833" s="1">
        <v>0.40874523148148145</v>
      </c>
      <c r="C1833">
        <v>111.355001</v>
      </c>
      <c r="D1833">
        <v>27.340833</v>
      </c>
      <c r="E1833">
        <v>0.35805399999999998</v>
      </c>
      <c r="F1833">
        <v>-1960</v>
      </c>
      <c r="G1833">
        <v>-0.10276299999999999</v>
      </c>
      <c r="H1833">
        <f t="shared" si="28"/>
        <v>3.2154281063676697E-3</v>
      </c>
    </row>
    <row r="1834" spans="1:8">
      <c r="A1834" t="s">
        <v>7</v>
      </c>
      <c r="B1834" s="1">
        <v>0.40874759259259258</v>
      </c>
      <c r="C1834">
        <v>111.426326</v>
      </c>
      <c r="D1834">
        <v>27.280307000000001</v>
      </c>
      <c r="E1834">
        <v>0.337783</v>
      </c>
      <c r="F1834">
        <v>-2120</v>
      </c>
      <c r="G1834">
        <v>-9.9447999999999995E-2</v>
      </c>
      <c r="H1834">
        <f t="shared" si="28"/>
        <v>3.0314469849791153E-3</v>
      </c>
    </row>
    <row r="1835" spans="1:8">
      <c r="A1835" t="s">
        <v>7</v>
      </c>
      <c r="B1835" s="1">
        <v>0.4087503009259259</v>
      </c>
      <c r="C1835">
        <v>110.402941</v>
      </c>
      <c r="D1835">
        <v>27.206396999999999</v>
      </c>
      <c r="E1835">
        <v>0.42333199999999999</v>
      </c>
      <c r="F1835">
        <v>-1940</v>
      </c>
      <c r="G1835">
        <v>-0.17679600000000001</v>
      </c>
      <c r="H1835">
        <f t="shared" si="28"/>
        <v>3.8344268383212724E-3</v>
      </c>
    </row>
    <row r="1836" spans="1:8">
      <c r="A1836" t="s">
        <v>7</v>
      </c>
      <c r="B1836" s="1">
        <v>0.408752650462963</v>
      </c>
      <c r="C1836">
        <v>110.05905199999999</v>
      </c>
      <c r="D1836">
        <v>27.161784999999998</v>
      </c>
      <c r="E1836">
        <v>0.34791899999999998</v>
      </c>
      <c r="F1836">
        <v>-1860</v>
      </c>
      <c r="G1836">
        <v>-0.25303900000000001</v>
      </c>
      <c r="H1836">
        <f t="shared" si="28"/>
        <v>3.1612029513029059E-3</v>
      </c>
    </row>
    <row r="1837" spans="1:8">
      <c r="A1837" t="s">
        <v>7</v>
      </c>
      <c r="B1837" s="1">
        <v>0.40875499999999998</v>
      </c>
      <c r="C1837">
        <v>108.327512</v>
      </c>
      <c r="D1837">
        <v>27.103346999999999</v>
      </c>
      <c r="E1837">
        <v>0.37934600000000002</v>
      </c>
      <c r="F1837">
        <v>-2000</v>
      </c>
      <c r="G1837">
        <v>-0.107182</v>
      </c>
      <c r="H1837">
        <f t="shared" si="28"/>
        <v>3.5018435575258113E-3</v>
      </c>
    </row>
    <row r="1838" spans="1:8">
      <c r="A1838" t="s">
        <v>7</v>
      </c>
      <c r="B1838" s="1">
        <v>0.40875734953703707</v>
      </c>
      <c r="C1838">
        <v>108.345343</v>
      </c>
      <c r="D1838">
        <v>27.049306000000001</v>
      </c>
      <c r="E1838">
        <v>0.35167999999999999</v>
      </c>
      <c r="F1838">
        <v>-1940</v>
      </c>
      <c r="G1838">
        <v>-0.16906099999999999</v>
      </c>
      <c r="H1838">
        <f t="shared" si="28"/>
        <v>3.2459170857025207E-3</v>
      </c>
    </row>
    <row r="1839" spans="1:8">
      <c r="A1839" t="s">
        <v>7</v>
      </c>
      <c r="B1839" s="1">
        <v>0.40875952546296296</v>
      </c>
      <c r="C1839">
        <v>107.68367600000001</v>
      </c>
      <c r="D1839">
        <v>26.993779</v>
      </c>
      <c r="E1839">
        <v>0.36194300000000001</v>
      </c>
      <c r="F1839">
        <v>-2060</v>
      </c>
      <c r="G1839">
        <v>-0.19889499999999999</v>
      </c>
      <c r="H1839">
        <f t="shared" si="28"/>
        <v>3.3611686881863134E-3</v>
      </c>
    </row>
    <row r="1840" spans="1:8">
      <c r="A1840" t="s">
        <v>7</v>
      </c>
      <c r="B1840" s="1">
        <v>0.408761875</v>
      </c>
      <c r="C1840">
        <v>107.43149200000001</v>
      </c>
      <c r="D1840">
        <v>26.937365</v>
      </c>
      <c r="E1840">
        <v>0.375967</v>
      </c>
      <c r="F1840">
        <v>-2040</v>
      </c>
      <c r="G1840">
        <v>-4.6408999999999999E-2</v>
      </c>
      <c r="H1840">
        <f t="shared" si="28"/>
        <v>3.4995976784907724E-3</v>
      </c>
    </row>
    <row r="1841" spans="1:8">
      <c r="A1841" t="s">
        <v>7</v>
      </c>
      <c r="B1841" s="1">
        <v>0.40876422453703704</v>
      </c>
      <c r="C1841">
        <v>107.456965</v>
      </c>
      <c r="D1841">
        <v>26.873137</v>
      </c>
      <c r="E1841">
        <v>0.32713700000000001</v>
      </c>
      <c r="F1841">
        <v>-1920</v>
      </c>
      <c r="G1841">
        <v>-0.16906099999999999</v>
      </c>
      <c r="H1841">
        <f t="shared" si="28"/>
        <v>3.0443536163523698E-3</v>
      </c>
    </row>
    <row r="1842" spans="1:8">
      <c r="A1842" t="s">
        <v>7</v>
      </c>
      <c r="B1842" s="1">
        <v>0.40876657407407407</v>
      </c>
      <c r="C1842">
        <v>106.015182</v>
      </c>
      <c r="D1842">
        <v>26.819444000000001</v>
      </c>
      <c r="E1842">
        <v>0.35932900000000001</v>
      </c>
      <c r="F1842">
        <v>-1940</v>
      </c>
      <c r="G1842">
        <v>-0.161326</v>
      </c>
      <c r="H1842">
        <f t="shared" si="28"/>
        <v>3.3894107732607582E-3</v>
      </c>
    </row>
    <row r="1843" spans="1:8">
      <c r="A1843" t="s">
        <v>7</v>
      </c>
      <c r="B1843" s="1">
        <v>0.40876893518518514</v>
      </c>
      <c r="C1843">
        <v>105.573222</v>
      </c>
      <c r="D1843">
        <v>26.762398000000001</v>
      </c>
      <c r="E1843">
        <v>0.36149700000000001</v>
      </c>
      <c r="F1843">
        <v>-2040</v>
      </c>
      <c r="G1843">
        <v>-6.0774000000000002E-2</v>
      </c>
      <c r="H1843">
        <f t="shared" si="28"/>
        <v>3.424135336136658E-3</v>
      </c>
    </row>
    <row r="1844" spans="1:8">
      <c r="A1844" t="s">
        <v>7</v>
      </c>
      <c r="B1844" s="1">
        <v>0.40877109953703705</v>
      </c>
      <c r="C1844">
        <v>104.576583</v>
      </c>
      <c r="D1844">
        <v>26.711711999999999</v>
      </c>
      <c r="E1844">
        <v>0.324077</v>
      </c>
      <c r="F1844">
        <v>-1920</v>
      </c>
      <c r="G1844">
        <v>-0.161326</v>
      </c>
      <c r="H1844">
        <f t="shared" si="28"/>
        <v>3.0989442445255645E-3</v>
      </c>
    </row>
    <row r="1845" spans="1:8">
      <c r="A1845" t="s">
        <v>7</v>
      </c>
      <c r="B1845" s="1">
        <v>0.40877344907407404</v>
      </c>
      <c r="C1845">
        <v>104.400818</v>
      </c>
      <c r="D1845">
        <v>26.653938</v>
      </c>
      <c r="E1845">
        <v>0.36277199999999998</v>
      </c>
      <c r="F1845">
        <v>-1900</v>
      </c>
      <c r="G1845">
        <v>-0.17679600000000001</v>
      </c>
      <c r="H1845">
        <f t="shared" si="28"/>
        <v>3.4748003602807017E-3</v>
      </c>
    </row>
    <row r="1846" spans="1:8">
      <c r="A1846" t="s">
        <v>7</v>
      </c>
      <c r="B1846" s="1">
        <v>0.40877579861111113</v>
      </c>
      <c r="C1846">
        <v>103.646811</v>
      </c>
      <c r="D1846">
        <v>26.593157999999999</v>
      </c>
      <c r="E1846">
        <v>0.34881099999999998</v>
      </c>
      <c r="F1846">
        <v>-2000</v>
      </c>
      <c r="G1846">
        <v>-7.6243000000000005E-2</v>
      </c>
      <c r="H1846">
        <f t="shared" si="28"/>
        <v>3.3653809184732175E-3</v>
      </c>
    </row>
    <row r="1847" spans="1:8">
      <c r="A1847" t="s">
        <v>7</v>
      </c>
      <c r="B1847" s="1">
        <v>0.4087781597222222</v>
      </c>
      <c r="C1847">
        <v>103.57230199999999</v>
      </c>
      <c r="D1847">
        <v>26.543737</v>
      </c>
      <c r="E1847">
        <v>0.33459499999999998</v>
      </c>
      <c r="F1847">
        <v>-1880</v>
      </c>
      <c r="G1847">
        <v>-0.22209999999999999</v>
      </c>
      <c r="H1847">
        <f t="shared" si="28"/>
        <v>3.2305451702714883E-3</v>
      </c>
    </row>
    <row r="1848" spans="1:8">
      <c r="A1848" t="s">
        <v>7</v>
      </c>
      <c r="B1848" s="1">
        <v>0.40878086805555558</v>
      </c>
      <c r="C1848">
        <v>102.281448</v>
      </c>
      <c r="D1848">
        <v>26.476217999999999</v>
      </c>
      <c r="E1848">
        <v>0.34434900000000002</v>
      </c>
      <c r="F1848">
        <v>-1980</v>
      </c>
      <c r="G1848">
        <v>-7.7348E-2</v>
      </c>
      <c r="H1848">
        <f t="shared" si="28"/>
        <v>3.3666809253619485E-3</v>
      </c>
    </row>
    <row r="1849" spans="1:8">
      <c r="A1849" t="s">
        <v>7</v>
      </c>
      <c r="B1849" s="1">
        <v>0.40878321759259256</v>
      </c>
      <c r="C1849">
        <v>102.25088</v>
      </c>
      <c r="D1849">
        <v>26.420216</v>
      </c>
      <c r="E1849">
        <v>0.34626099999999999</v>
      </c>
      <c r="F1849">
        <v>-1940</v>
      </c>
      <c r="G1849">
        <v>-0.13812199999999999</v>
      </c>
      <c r="H1849">
        <f t="shared" si="28"/>
        <v>3.3863865034706791E-3</v>
      </c>
    </row>
    <row r="1850" spans="1:8">
      <c r="A1850" t="s">
        <v>7</v>
      </c>
      <c r="B1850" s="1">
        <v>0.40878593750000003</v>
      </c>
      <c r="C1850">
        <v>101.04345000000001</v>
      </c>
      <c r="D1850">
        <v>26.346779999999999</v>
      </c>
      <c r="E1850">
        <v>0.35110599999999997</v>
      </c>
      <c r="F1850">
        <v>-1900</v>
      </c>
      <c r="G1850">
        <v>-0.19889499999999999</v>
      </c>
      <c r="H1850">
        <f t="shared" si="28"/>
        <v>3.4748021766873552E-3</v>
      </c>
    </row>
    <row r="1851" spans="1:8">
      <c r="A1851" t="s">
        <v>7</v>
      </c>
      <c r="B1851" s="1">
        <v>0.40878828703703701</v>
      </c>
      <c r="C1851">
        <v>99.871046000000007</v>
      </c>
      <c r="D1851">
        <v>26.298846000000001</v>
      </c>
      <c r="E1851">
        <v>0.36576799999999998</v>
      </c>
      <c r="F1851">
        <v>-2040</v>
      </c>
      <c r="G1851">
        <v>-6.0774000000000002E-2</v>
      </c>
      <c r="H1851">
        <f t="shared" si="28"/>
        <v>3.6624028149259591E-3</v>
      </c>
    </row>
    <row r="1852" spans="1:8">
      <c r="A1852" t="s">
        <v>7</v>
      </c>
      <c r="B1852" s="1">
        <v>0.40879063657407411</v>
      </c>
      <c r="C1852">
        <v>100.132783</v>
      </c>
      <c r="D1852">
        <v>26.241357000000001</v>
      </c>
      <c r="E1852">
        <v>0.34454000000000001</v>
      </c>
      <c r="F1852">
        <v>-1980</v>
      </c>
      <c r="G1852">
        <v>-8.5083000000000006E-2</v>
      </c>
      <c r="H1852">
        <f t="shared" si="28"/>
        <v>3.4408311611592779E-3</v>
      </c>
    </row>
    <row r="1853" spans="1:8">
      <c r="A1853" t="s">
        <v>7</v>
      </c>
      <c r="B1853" s="1">
        <v>0.40879298611111109</v>
      </c>
      <c r="C1853">
        <v>99.639876999999998</v>
      </c>
      <c r="D1853">
        <v>26.182856000000001</v>
      </c>
      <c r="E1853">
        <v>0.35709800000000003</v>
      </c>
      <c r="F1853">
        <v>-1880</v>
      </c>
      <c r="G1853">
        <v>-0.21546999999999999</v>
      </c>
      <c r="H1853">
        <f t="shared" si="28"/>
        <v>3.5838863992174543E-3</v>
      </c>
    </row>
    <row r="1854" spans="1:8">
      <c r="A1854" t="s">
        <v>7</v>
      </c>
      <c r="B1854" s="1">
        <v>0.40879533564814818</v>
      </c>
      <c r="C1854">
        <v>98.653426999999994</v>
      </c>
      <c r="D1854">
        <v>26.122012999999999</v>
      </c>
      <c r="E1854">
        <v>0.37265300000000001</v>
      </c>
      <c r="F1854">
        <v>-2040</v>
      </c>
      <c r="G1854">
        <v>-3.0939000000000001E-2</v>
      </c>
      <c r="H1854">
        <f t="shared" si="28"/>
        <v>3.7773953863761878E-3</v>
      </c>
    </row>
    <row r="1855" spans="1:8">
      <c r="A1855" t="s">
        <v>7</v>
      </c>
      <c r="B1855" s="1">
        <v>0.40879751157407407</v>
      </c>
      <c r="C1855">
        <v>98.323549</v>
      </c>
      <c r="D1855">
        <v>26.067972000000001</v>
      </c>
      <c r="E1855">
        <v>0.33644400000000002</v>
      </c>
      <c r="F1855">
        <v>-1980</v>
      </c>
      <c r="G1855">
        <v>-0.100553</v>
      </c>
      <c r="H1855">
        <f t="shared" si="28"/>
        <v>3.4218048821651058E-3</v>
      </c>
    </row>
    <row r="1856" spans="1:8">
      <c r="A1856" t="s">
        <v>7</v>
      </c>
      <c r="B1856" s="1">
        <v>0.40880040509259258</v>
      </c>
      <c r="C1856">
        <v>97.799437999999995</v>
      </c>
      <c r="D1856">
        <v>26.003775999999998</v>
      </c>
      <c r="E1856">
        <v>0.35633300000000001</v>
      </c>
      <c r="F1856">
        <v>-1940</v>
      </c>
      <c r="G1856">
        <v>-0.15359100000000001</v>
      </c>
      <c r="H1856">
        <f t="shared" si="28"/>
        <v>3.6435076446962819E-3</v>
      </c>
    </row>
    <row r="1857" spans="1:8">
      <c r="A1857" t="s">
        <v>7</v>
      </c>
      <c r="B1857" s="1">
        <v>0.40880275462962962</v>
      </c>
      <c r="C1857">
        <v>97.319905000000006</v>
      </c>
      <c r="D1857">
        <v>25.951222000000001</v>
      </c>
      <c r="E1857">
        <v>0.30221199999999998</v>
      </c>
      <c r="F1857">
        <v>-1940</v>
      </c>
      <c r="G1857">
        <v>-0.16906099999999999</v>
      </c>
      <c r="H1857">
        <f t="shared" si="28"/>
        <v>3.1053462290165611E-3</v>
      </c>
    </row>
    <row r="1858" spans="1:8">
      <c r="A1858" t="s">
        <v>7</v>
      </c>
      <c r="B1858" s="1">
        <v>0.40880491898148147</v>
      </c>
      <c r="C1858">
        <v>97.237753999999995</v>
      </c>
      <c r="D1858">
        <v>25.888987</v>
      </c>
      <c r="E1858">
        <v>0.36410999999999999</v>
      </c>
      <c r="F1858">
        <v>-2020</v>
      </c>
      <c r="G1858">
        <v>-3.8674E-2</v>
      </c>
      <c r="H1858">
        <f t="shared" si="28"/>
        <v>3.7445332190622176E-3</v>
      </c>
    </row>
    <row r="1859" spans="1:8">
      <c r="A1859" t="s">
        <v>7</v>
      </c>
      <c r="B1859" s="1">
        <v>0.4088072800925926</v>
      </c>
      <c r="C1859">
        <v>96.122028</v>
      </c>
      <c r="D1859">
        <v>25.837826</v>
      </c>
      <c r="E1859">
        <v>0.28684900000000002</v>
      </c>
      <c r="F1859">
        <v>-1920</v>
      </c>
      <c r="G1859">
        <v>-0.268509</v>
      </c>
      <c r="H1859">
        <f t="shared" ref="H1859:H1922" si="29">+E1859/C1859</f>
        <v>2.9842171037007255E-3</v>
      </c>
    </row>
    <row r="1860" spans="1:8">
      <c r="A1860" t="s">
        <v>7</v>
      </c>
      <c r="B1860" s="1">
        <v>0.40880962962962958</v>
      </c>
      <c r="C1860">
        <v>94.893583000000007</v>
      </c>
      <c r="D1860">
        <v>25.774958000000002</v>
      </c>
      <c r="E1860">
        <v>0.36321799999999999</v>
      </c>
      <c r="F1860">
        <v>-1940</v>
      </c>
      <c r="G1860">
        <v>-0.13922699999999999</v>
      </c>
      <c r="H1860">
        <f t="shared" si="29"/>
        <v>3.8276350045713834E-3</v>
      </c>
    </row>
    <row r="1861" spans="1:8">
      <c r="A1861" t="s">
        <v>7</v>
      </c>
      <c r="B1861" s="1">
        <v>0.40881233796296296</v>
      </c>
      <c r="C1861">
        <v>94.150402</v>
      </c>
      <c r="D1861">
        <v>25.708262000000001</v>
      </c>
      <c r="E1861">
        <v>0.38151299999999999</v>
      </c>
      <c r="F1861">
        <v>-1960</v>
      </c>
      <c r="G1861">
        <v>-0.122652</v>
      </c>
      <c r="H1861">
        <f t="shared" si="29"/>
        <v>4.0521653853373878E-3</v>
      </c>
    </row>
    <row r="1862" spans="1:8">
      <c r="A1862" t="s">
        <v>7</v>
      </c>
      <c r="B1862" s="1">
        <v>0.4088146875</v>
      </c>
      <c r="C1862">
        <v>93.900765000000007</v>
      </c>
      <c r="D1862">
        <v>25.658049999999999</v>
      </c>
      <c r="E1862">
        <v>0.36659700000000001</v>
      </c>
      <c r="F1862">
        <v>-1980</v>
      </c>
      <c r="G1862">
        <v>-0.116022</v>
      </c>
      <c r="H1862">
        <f t="shared" si="29"/>
        <v>3.9040895992700376E-3</v>
      </c>
    </row>
    <row r="1863" spans="1:8">
      <c r="A1863" t="s">
        <v>7</v>
      </c>
      <c r="B1863" s="1">
        <v>0.40881704861111112</v>
      </c>
      <c r="C1863">
        <v>93.739009999999993</v>
      </c>
      <c r="D1863">
        <v>25.595054999999999</v>
      </c>
      <c r="E1863">
        <v>0.40675699999999998</v>
      </c>
      <c r="F1863">
        <v>-1980</v>
      </c>
      <c r="G1863">
        <v>1.4364999999999999E-2</v>
      </c>
      <c r="H1863">
        <f t="shared" si="29"/>
        <v>4.3392500091477392E-3</v>
      </c>
    </row>
    <row r="1864" spans="1:8">
      <c r="A1864" t="s">
        <v>7</v>
      </c>
      <c r="B1864" s="1">
        <v>0.40881939814814811</v>
      </c>
      <c r="C1864">
        <v>92.870373999999998</v>
      </c>
      <c r="D1864">
        <v>25.538515</v>
      </c>
      <c r="E1864">
        <v>0.34964000000000001</v>
      </c>
      <c r="F1864">
        <v>-1940</v>
      </c>
      <c r="G1864">
        <v>-6.8507999999999999E-2</v>
      </c>
      <c r="H1864">
        <f t="shared" si="29"/>
        <v>3.7648174002185026E-3</v>
      </c>
    </row>
    <row r="1865" spans="1:8">
      <c r="A1865" t="s">
        <v>7</v>
      </c>
      <c r="B1865" s="1">
        <v>0.40882156250000001</v>
      </c>
      <c r="C1865">
        <v>91.589708999999999</v>
      </c>
      <c r="D1865">
        <v>25.484442999999999</v>
      </c>
      <c r="E1865">
        <v>0.30074499999999998</v>
      </c>
      <c r="F1865">
        <v>-1980</v>
      </c>
      <c r="G1865">
        <v>-0.11491700000000001</v>
      </c>
      <c r="H1865">
        <f t="shared" si="29"/>
        <v>3.2836112624836486E-3</v>
      </c>
    </row>
    <row r="1866" spans="1:8">
      <c r="A1866" t="s">
        <v>7</v>
      </c>
      <c r="B1866" s="1">
        <v>0.408823912037037</v>
      </c>
      <c r="C1866">
        <v>91.164305999999996</v>
      </c>
      <c r="D1866">
        <v>25.424613000000001</v>
      </c>
      <c r="E1866">
        <v>0.32446000000000003</v>
      </c>
      <c r="F1866">
        <v>-1960</v>
      </c>
      <c r="G1866">
        <v>-0.316023</v>
      </c>
      <c r="H1866">
        <f t="shared" si="29"/>
        <v>3.5590683924034924E-3</v>
      </c>
    </row>
    <row r="1867" spans="1:8">
      <c r="A1867" t="s">
        <v>7</v>
      </c>
      <c r="B1867" s="1">
        <v>0.40882626157407409</v>
      </c>
      <c r="C1867">
        <v>90.744635000000002</v>
      </c>
      <c r="D1867">
        <v>25.370414</v>
      </c>
      <c r="E1867">
        <v>0.41121999999999997</v>
      </c>
      <c r="F1867">
        <v>-1920</v>
      </c>
      <c r="G1867">
        <v>-0.21657499999999999</v>
      </c>
      <c r="H1867">
        <f t="shared" si="29"/>
        <v>4.5316177645102649E-3</v>
      </c>
    </row>
    <row r="1868" spans="1:8">
      <c r="A1868" t="s">
        <v>7</v>
      </c>
      <c r="B1868" s="1">
        <v>0.40882862268518516</v>
      </c>
      <c r="C1868">
        <v>89.984260000000006</v>
      </c>
      <c r="D1868">
        <v>25.321531</v>
      </c>
      <c r="E1868">
        <v>0.37093100000000001</v>
      </c>
      <c r="F1868">
        <v>-1980</v>
      </c>
      <c r="G1868">
        <v>-0.13812199999999999</v>
      </c>
      <c r="H1868">
        <f t="shared" si="29"/>
        <v>4.1221764784196702E-3</v>
      </c>
    </row>
    <row r="1869" spans="1:8">
      <c r="A1869" t="s">
        <v>7</v>
      </c>
      <c r="B1869" s="1">
        <v>0.40883097222222226</v>
      </c>
      <c r="C1869">
        <v>89.777291000000005</v>
      </c>
      <c r="D1869">
        <v>25.263376999999998</v>
      </c>
      <c r="E1869">
        <v>0.42670999999999998</v>
      </c>
      <c r="F1869">
        <v>-1920</v>
      </c>
      <c r="G1869">
        <v>-0.13812199999999999</v>
      </c>
      <c r="H1869">
        <f t="shared" si="29"/>
        <v>4.7529836916108325E-3</v>
      </c>
    </row>
    <row r="1870" spans="1:8">
      <c r="A1870" t="s">
        <v>7</v>
      </c>
      <c r="B1870" s="1">
        <v>0.40883313657407405</v>
      </c>
      <c r="C1870">
        <v>89.842247</v>
      </c>
      <c r="D1870">
        <v>25.209875</v>
      </c>
      <c r="E1870">
        <v>0.44398599999999999</v>
      </c>
      <c r="F1870">
        <v>-2000</v>
      </c>
      <c r="G1870">
        <v>-6.1879000000000003E-2</v>
      </c>
      <c r="H1870">
        <f t="shared" si="29"/>
        <v>4.9418398896456809E-3</v>
      </c>
    </row>
    <row r="1871" spans="1:8">
      <c r="A1871" t="s">
        <v>7</v>
      </c>
      <c r="B1871" s="1">
        <v>0.40883548611111115</v>
      </c>
      <c r="C1871">
        <v>88.892734000000004</v>
      </c>
      <c r="D1871">
        <v>25.150898000000002</v>
      </c>
      <c r="E1871">
        <v>0.38661299999999998</v>
      </c>
      <c r="F1871">
        <v>-1920</v>
      </c>
      <c r="G1871">
        <v>-0.107182</v>
      </c>
      <c r="H1871">
        <f t="shared" si="29"/>
        <v>4.3492081141300026E-3</v>
      </c>
    </row>
    <row r="1872" spans="1:8">
      <c r="A1872" t="s">
        <v>7</v>
      </c>
      <c r="B1872" s="1">
        <v>0.40883784722222222</v>
      </c>
      <c r="C1872">
        <v>87.986525</v>
      </c>
      <c r="D1872">
        <v>25.092555000000001</v>
      </c>
      <c r="E1872">
        <v>0.43767499999999998</v>
      </c>
      <c r="F1872">
        <v>-1940</v>
      </c>
      <c r="G1872">
        <v>-9.1713000000000003E-2</v>
      </c>
      <c r="H1872">
        <f t="shared" si="29"/>
        <v>4.9743412414571435E-3</v>
      </c>
    </row>
    <row r="1873" spans="1:8">
      <c r="A1873" t="s">
        <v>7</v>
      </c>
      <c r="B1873" s="1">
        <v>0.40884019675925926</v>
      </c>
      <c r="C1873">
        <v>87.167561000000006</v>
      </c>
      <c r="D1873">
        <v>25.038768000000001</v>
      </c>
      <c r="E1873">
        <v>0.43391400000000002</v>
      </c>
      <c r="F1873">
        <v>-2080</v>
      </c>
      <c r="G1873">
        <v>-2.3203999999999999E-2</v>
      </c>
      <c r="H1873">
        <f t="shared" si="29"/>
        <v>4.9779298057909408E-3</v>
      </c>
    </row>
    <row r="1874" spans="1:8">
      <c r="A1874" t="s">
        <v>7</v>
      </c>
      <c r="B1874" s="1">
        <v>0.40884254629629629</v>
      </c>
      <c r="C1874">
        <v>87.014722000000006</v>
      </c>
      <c r="D1874">
        <v>24.983492999999999</v>
      </c>
      <c r="E1874">
        <v>0.32095299999999999</v>
      </c>
      <c r="F1874">
        <v>-1980</v>
      </c>
      <c r="G1874">
        <v>-3.8674E-2</v>
      </c>
      <c r="H1874">
        <f t="shared" si="29"/>
        <v>3.6884907820540986E-3</v>
      </c>
    </row>
    <row r="1875" spans="1:8">
      <c r="A1875" t="s">
        <v>7</v>
      </c>
      <c r="B1875" s="1">
        <v>0.40884471064814815</v>
      </c>
      <c r="C1875">
        <v>87.496802000000002</v>
      </c>
      <c r="D1875">
        <v>24.929010000000002</v>
      </c>
      <c r="E1875">
        <v>0.41351500000000002</v>
      </c>
      <c r="F1875">
        <v>-1980</v>
      </c>
      <c r="G1875">
        <v>-5.4143999999999998E-2</v>
      </c>
      <c r="H1875">
        <f t="shared" si="29"/>
        <v>4.7260584449703661E-3</v>
      </c>
    </row>
    <row r="1876" spans="1:8">
      <c r="A1876" t="s">
        <v>7</v>
      </c>
      <c r="B1876" s="1">
        <v>0.40884707175925922</v>
      </c>
      <c r="C1876">
        <v>85.690752000000003</v>
      </c>
      <c r="D1876">
        <v>24.880127000000002</v>
      </c>
      <c r="E1876">
        <v>0.41434300000000002</v>
      </c>
      <c r="F1876">
        <v>-2060</v>
      </c>
      <c r="G1876">
        <v>-6.8507999999999999E-2</v>
      </c>
      <c r="H1876">
        <f t="shared" si="29"/>
        <v>4.8353292546668277E-3</v>
      </c>
    </row>
    <row r="1877" spans="1:8">
      <c r="A1877" t="s">
        <v>7</v>
      </c>
      <c r="B1877" s="1">
        <v>0.40884942129629631</v>
      </c>
      <c r="C1877">
        <v>86.226326</v>
      </c>
      <c r="D1877">
        <v>24.816911000000001</v>
      </c>
      <c r="E1877">
        <v>0.39445400000000003</v>
      </c>
      <c r="F1877">
        <v>-2020</v>
      </c>
      <c r="G1877">
        <v>-4.6408999999999999E-2</v>
      </c>
      <c r="H1877">
        <f t="shared" si="29"/>
        <v>4.5746353613628395E-3</v>
      </c>
    </row>
    <row r="1878" spans="1:8">
      <c r="A1878" t="s">
        <v>7</v>
      </c>
      <c r="B1878" s="1">
        <v>0.40885177083333329</v>
      </c>
      <c r="C1878">
        <v>85.016986000000003</v>
      </c>
      <c r="D1878">
        <v>24.762238</v>
      </c>
      <c r="E1878">
        <v>0.40248600000000001</v>
      </c>
      <c r="F1878">
        <v>-2060</v>
      </c>
      <c r="G1878">
        <v>-8.3977999999999997E-2</v>
      </c>
      <c r="H1878">
        <f t="shared" si="29"/>
        <v>4.7341833548415844E-3</v>
      </c>
    </row>
    <row r="1879" spans="1:8">
      <c r="A1879" t="s">
        <v>7</v>
      </c>
      <c r="B1879" s="1">
        <v>0.40885447916666667</v>
      </c>
      <c r="C1879">
        <v>84.518348000000003</v>
      </c>
      <c r="D1879">
        <v>24.688548999999998</v>
      </c>
      <c r="E1879">
        <v>0.34906599999999999</v>
      </c>
      <c r="F1879">
        <v>-2020</v>
      </c>
      <c r="G1879">
        <v>-0.107182</v>
      </c>
      <c r="H1879">
        <f t="shared" si="29"/>
        <v>4.130061794392857E-3</v>
      </c>
    </row>
    <row r="1880" spans="1:8">
      <c r="A1880" t="s">
        <v>7</v>
      </c>
      <c r="B1880" s="1">
        <v>0.40885684027777774</v>
      </c>
      <c r="C1880">
        <v>84.158539000000005</v>
      </c>
      <c r="D1880">
        <v>24.640899999999998</v>
      </c>
      <c r="E1880">
        <v>0.44755600000000001</v>
      </c>
      <c r="F1880">
        <v>-2000</v>
      </c>
      <c r="G1880">
        <v>0</v>
      </c>
      <c r="H1880">
        <f t="shared" si="29"/>
        <v>5.3180105705019423E-3</v>
      </c>
    </row>
    <row r="1881" spans="1:8">
      <c r="A1881" t="s">
        <v>7</v>
      </c>
      <c r="B1881" s="1">
        <v>0.40885918981481484</v>
      </c>
      <c r="C1881">
        <v>83.195652999999993</v>
      </c>
      <c r="D1881">
        <v>24.585214000000001</v>
      </c>
      <c r="E1881">
        <v>0.39706799999999998</v>
      </c>
      <c r="F1881">
        <v>-2100</v>
      </c>
      <c r="G1881">
        <v>0</v>
      </c>
      <c r="H1881">
        <f t="shared" si="29"/>
        <v>4.7727012852462379E-3</v>
      </c>
    </row>
    <row r="1882" spans="1:8">
      <c r="A1882" t="s">
        <v>7</v>
      </c>
      <c r="B1882" s="1">
        <v>0.40886153935185182</v>
      </c>
      <c r="C1882">
        <v>81.802267999999998</v>
      </c>
      <c r="D1882">
        <v>24.518170000000001</v>
      </c>
      <c r="E1882">
        <v>0.410136</v>
      </c>
      <c r="F1882">
        <v>-2000</v>
      </c>
      <c r="G1882">
        <v>-0.130387</v>
      </c>
      <c r="H1882">
        <f t="shared" si="29"/>
        <v>5.0137485185618568E-3</v>
      </c>
    </row>
    <row r="1883" spans="1:8">
      <c r="A1883" t="s">
        <v>7</v>
      </c>
      <c r="B1883" s="1">
        <v>0.40886370370370373</v>
      </c>
      <c r="C1883">
        <v>81.799721000000005</v>
      </c>
      <c r="D1883">
        <v>24.469792999999999</v>
      </c>
      <c r="E1883">
        <v>0.42976999999999999</v>
      </c>
      <c r="F1883">
        <v>-2120</v>
      </c>
      <c r="G1883">
        <v>7.7349999999999997E-3</v>
      </c>
      <c r="H1883">
        <f t="shared" si="29"/>
        <v>5.2539299003232535E-3</v>
      </c>
    </row>
    <row r="1884" spans="1:8">
      <c r="A1884" t="s">
        <v>7</v>
      </c>
      <c r="B1884" s="1">
        <v>0.4088660648148148</v>
      </c>
      <c r="C1884">
        <v>81.739221999999998</v>
      </c>
      <c r="D1884">
        <v>24.405944000000002</v>
      </c>
      <c r="E1884">
        <v>0.42537199999999997</v>
      </c>
      <c r="F1884">
        <v>-2100</v>
      </c>
      <c r="G1884">
        <v>-2.3203999999999999E-2</v>
      </c>
      <c r="H1884">
        <f t="shared" si="29"/>
        <v>5.2040133193340153E-3</v>
      </c>
    </row>
    <row r="1885" spans="1:8">
      <c r="A1885" t="s">
        <v>7</v>
      </c>
      <c r="B1885" s="1">
        <v>0.40886895833333337</v>
      </c>
      <c r="C1885">
        <v>80.610759999999999</v>
      </c>
      <c r="D1885">
        <v>24.343993999999999</v>
      </c>
      <c r="E1885">
        <v>0.39846999999999999</v>
      </c>
      <c r="F1885">
        <v>-2060</v>
      </c>
      <c r="G1885">
        <v>-6.1879000000000003E-2</v>
      </c>
      <c r="H1885">
        <f t="shared" si="29"/>
        <v>4.9431366234482842E-3</v>
      </c>
    </row>
    <row r="1886" spans="1:8">
      <c r="A1886" t="s">
        <v>7</v>
      </c>
      <c r="B1886" s="1">
        <v>0.40887112268518516</v>
      </c>
      <c r="C1886">
        <v>80.495492999999996</v>
      </c>
      <c r="D1886">
        <v>24.282928999999999</v>
      </c>
      <c r="E1886">
        <v>0.407586</v>
      </c>
      <c r="F1886">
        <v>-2040</v>
      </c>
      <c r="G1886">
        <v>-8.3977999999999997E-2</v>
      </c>
      <c r="H1886">
        <f t="shared" si="29"/>
        <v>5.0634636152858898E-3</v>
      </c>
    </row>
    <row r="1887" spans="1:8">
      <c r="A1887" t="s">
        <v>7</v>
      </c>
      <c r="B1887" s="1">
        <v>0.40887347222222226</v>
      </c>
      <c r="C1887">
        <v>79.211644000000007</v>
      </c>
      <c r="D1887">
        <v>24.235596000000001</v>
      </c>
      <c r="E1887">
        <v>0.42696499999999998</v>
      </c>
      <c r="F1887">
        <v>-2140</v>
      </c>
      <c r="G1887">
        <v>2.3203999999999999E-2</v>
      </c>
      <c r="H1887">
        <f t="shared" si="29"/>
        <v>5.390179756905436E-3</v>
      </c>
    </row>
    <row r="1888" spans="1:8">
      <c r="A1888" t="s">
        <v>7</v>
      </c>
      <c r="B1888" s="1">
        <v>0.40887582175925924</v>
      </c>
      <c r="C1888">
        <v>78.770957999999993</v>
      </c>
      <c r="D1888">
        <v>24.180259</v>
      </c>
      <c r="E1888">
        <v>0.37915500000000002</v>
      </c>
      <c r="F1888">
        <v>-2060</v>
      </c>
      <c r="G1888">
        <v>-4.6408999999999999E-2</v>
      </c>
      <c r="H1888">
        <f t="shared" si="29"/>
        <v>4.8133856642952099E-3</v>
      </c>
    </row>
    <row r="1889" spans="1:8">
      <c r="A1889" t="s">
        <v>7</v>
      </c>
      <c r="B1889" s="1">
        <v>0.40887854166666665</v>
      </c>
      <c r="C1889">
        <v>77.748209000000003</v>
      </c>
      <c r="D1889">
        <v>24.10502</v>
      </c>
      <c r="E1889">
        <v>0.38999200000000001</v>
      </c>
      <c r="F1889">
        <v>-2060</v>
      </c>
      <c r="G1889">
        <v>-7.7348E-2</v>
      </c>
      <c r="H1889">
        <f t="shared" si="29"/>
        <v>5.0160898240112512E-3</v>
      </c>
    </row>
    <row r="1890" spans="1:8">
      <c r="A1890" t="s">
        <v>7</v>
      </c>
      <c r="B1890" s="1">
        <v>0.40888089120370369</v>
      </c>
      <c r="C1890">
        <v>78.06344</v>
      </c>
      <c r="D1890">
        <v>24.051106000000001</v>
      </c>
      <c r="E1890">
        <v>0.369975</v>
      </c>
      <c r="F1890">
        <v>-2040</v>
      </c>
      <c r="G1890">
        <v>-6.8507999999999999E-2</v>
      </c>
      <c r="H1890">
        <f t="shared" si="29"/>
        <v>4.7394145069702279E-3</v>
      </c>
    </row>
    <row r="1891" spans="1:8">
      <c r="A1891" t="s">
        <v>7</v>
      </c>
      <c r="B1891" s="1">
        <v>0.4088837847222222</v>
      </c>
      <c r="C1891">
        <v>76.384118999999998</v>
      </c>
      <c r="D1891">
        <v>23.976057000000001</v>
      </c>
      <c r="E1891">
        <v>0.42773</v>
      </c>
      <c r="F1891">
        <v>-2000</v>
      </c>
      <c r="G1891">
        <v>-0.11491700000000001</v>
      </c>
      <c r="H1891">
        <f t="shared" si="29"/>
        <v>5.5997242044514518E-3</v>
      </c>
    </row>
    <row r="1892" spans="1:8">
      <c r="A1892" t="s">
        <v>7</v>
      </c>
      <c r="B1892" s="1">
        <v>0.40888596064814814</v>
      </c>
      <c r="C1892">
        <v>76.406407999999999</v>
      </c>
      <c r="D1892">
        <v>23.926065999999999</v>
      </c>
      <c r="E1892">
        <v>0.37003900000000001</v>
      </c>
      <c r="F1892">
        <v>-2020</v>
      </c>
      <c r="G1892">
        <v>-9.1713000000000003E-2</v>
      </c>
      <c r="H1892">
        <f t="shared" si="29"/>
        <v>4.8430362018850566E-3</v>
      </c>
    </row>
    <row r="1893" spans="1:8">
      <c r="A1893" t="s">
        <v>7</v>
      </c>
      <c r="B1893" s="1">
        <v>0.40888831018518518</v>
      </c>
      <c r="C1893">
        <v>76.044051999999994</v>
      </c>
      <c r="D1893">
        <v>23.863261999999999</v>
      </c>
      <c r="E1893">
        <v>0.39260499999999998</v>
      </c>
      <c r="F1893">
        <v>-2060</v>
      </c>
      <c r="G1893">
        <v>-3.0939000000000001E-2</v>
      </c>
      <c r="H1893">
        <f t="shared" si="29"/>
        <v>5.1628627048963677E-3</v>
      </c>
    </row>
    <row r="1894" spans="1:8">
      <c r="A1894" t="s">
        <v>7</v>
      </c>
      <c r="B1894" s="1">
        <v>0.40889065972222222</v>
      </c>
      <c r="C1894">
        <v>75.814155999999997</v>
      </c>
      <c r="D1894">
        <v>23.810296999999998</v>
      </c>
      <c r="E1894">
        <v>0.42817699999999997</v>
      </c>
      <c r="F1894">
        <v>-2020</v>
      </c>
      <c r="G1894">
        <v>-8.3977999999999997E-2</v>
      </c>
      <c r="H1894">
        <f t="shared" si="29"/>
        <v>5.6477183495915982E-3</v>
      </c>
    </row>
    <row r="1895" spans="1:8">
      <c r="A1895" t="s">
        <v>7</v>
      </c>
      <c r="B1895" s="1">
        <v>0.40889336805555554</v>
      </c>
      <c r="C1895">
        <v>73.063687000000002</v>
      </c>
      <c r="D1895">
        <v>23.74436</v>
      </c>
      <c r="E1895">
        <v>0.399426</v>
      </c>
      <c r="F1895">
        <v>-1960</v>
      </c>
      <c r="G1895">
        <v>-0.13812199999999999</v>
      </c>
      <c r="H1895">
        <f t="shared" si="29"/>
        <v>5.4668196528324664E-3</v>
      </c>
    </row>
    <row r="1896" spans="1:8">
      <c r="A1896" t="s">
        <v>7</v>
      </c>
      <c r="B1896" s="1">
        <v>0.40889571759259263</v>
      </c>
      <c r="C1896">
        <v>73.781395000000003</v>
      </c>
      <c r="D1896">
        <v>23.68956</v>
      </c>
      <c r="E1896">
        <v>0.375585</v>
      </c>
      <c r="F1896">
        <v>-2040</v>
      </c>
      <c r="G1896">
        <v>-8.3977999999999997E-2</v>
      </c>
      <c r="H1896">
        <f t="shared" si="29"/>
        <v>5.0905109614693515E-3</v>
      </c>
    </row>
    <row r="1897" spans="1:8">
      <c r="A1897" t="s">
        <v>7</v>
      </c>
      <c r="B1897" s="1">
        <v>0.4088980787037037</v>
      </c>
      <c r="C1897">
        <v>74.011290000000002</v>
      </c>
      <c r="D1897">
        <v>23.632608999999999</v>
      </c>
      <c r="E1897">
        <v>0.38489200000000001</v>
      </c>
      <c r="F1897">
        <v>-2060</v>
      </c>
      <c r="G1897">
        <v>-3.8674E-2</v>
      </c>
      <c r="H1897">
        <f t="shared" si="29"/>
        <v>5.2004498232634507E-3</v>
      </c>
    </row>
    <row r="1898" spans="1:8">
      <c r="A1898" t="s">
        <v>7</v>
      </c>
      <c r="B1898" s="1">
        <v>0.40890078703703708</v>
      </c>
      <c r="C1898">
        <v>71.895741000000001</v>
      </c>
      <c r="D1898">
        <v>23.560724</v>
      </c>
      <c r="E1898">
        <v>0.38310699999999998</v>
      </c>
      <c r="F1898">
        <v>-2040</v>
      </c>
      <c r="G1898">
        <v>-8.5083000000000006E-2</v>
      </c>
      <c r="H1898">
        <f t="shared" si="29"/>
        <v>5.328646657943201E-3</v>
      </c>
    </row>
    <row r="1899" spans="1:8">
      <c r="A1899" t="s">
        <v>7</v>
      </c>
      <c r="B1899" s="1">
        <v>0.40890313657407407</v>
      </c>
      <c r="C1899">
        <v>71.838425999999998</v>
      </c>
      <c r="D1899">
        <v>23.518169</v>
      </c>
      <c r="E1899">
        <v>0.42046299999999998</v>
      </c>
      <c r="F1899">
        <v>-2040</v>
      </c>
      <c r="G1899">
        <v>-6.0774000000000002E-2</v>
      </c>
      <c r="H1899">
        <f t="shared" si="29"/>
        <v>5.8528982803715658E-3</v>
      </c>
    </row>
    <row r="1900" spans="1:8">
      <c r="A1900" t="s">
        <v>7</v>
      </c>
      <c r="B1900" s="1">
        <v>0.40890548611111116</v>
      </c>
      <c r="C1900">
        <v>71.583693999999994</v>
      </c>
      <c r="D1900">
        <v>23.451060999999999</v>
      </c>
      <c r="E1900">
        <v>0.41842299999999999</v>
      </c>
      <c r="F1900">
        <v>-2100</v>
      </c>
      <c r="G1900">
        <v>-2.3203999999999999E-2</v>
      </c>
      <c r="H1900">
        <f t="shared" si="29"/>
        <v>5.8452278252083502E-3</v>
      </c>
    </row>
    <row r="1901" spans="1:8">
      <c r="A1901" t="s">
        <v>7</v>
      </c>
      <c r="B1901" s="1">
        <v>0.40890820601851852</v>
      </c>
      <c r="C1901">
        <v>70.758999000000003</v>
      </c>
      <c r="D1901">
        <v>23.388445999999998</v>
      </c>
      <c r="E1901">
        <v>0.35454799999999997</v>
      </c>
      <c r="F1901">
        <v>-2060</v>
      </c>
      <c r="G1901">
        <v>-0.465194</v>
      </c>
      <c r="H1901">
        <f t="shared" si="29"/>
        <v>5.0106418266318321E-3</v>
      </c>
    </row>
    <row r="1902" spans="1:8">
      <c r="A1902" t="s">
        <v>7</v>
      </c>
      <c r="B1902" s="1">
        <v>0.40891055555555561</v>
      </c>
      <c r="C1902">
        <v>69.423567000000006</v>
      </c>
      <c r="D1902">
        <v>23.335355</v>
      </c>
      <c r="E1902">
        <v>0.36971999999999999</v>
      </c>
      <c r="F1902">
        <v>-2100</v>
      </c>
      <c r="G1902">
        <v>-2.4309000000000001E-2</v>
      </c>
      <c r="H1902">
        <f t="shared" si="29"/>
        <v>5.3255690535175173E-3</v>
      </c>
    </row>
    <row r="1903" spans="1:8">
      <c r="A1903" t="s">
        <v>7</v>
      </c>
      <c r="B1903" s="1">
        <v>0.40891326388888888</v>
      </c>
      <c r="C1903">
        <v>69.173293000000001</v>
      </c>
      <c r="D1903">
        <v>23.256699000000001</v>
      </c>
      <c r="E1903">
        <v>0.397897</v>
      </c>
      <c r="F1903">
        <v>-2100</v>
      </c>
      <c r="G1903">
        <v>-1.1050000000000001E-3</v>
      </c>
      <c r="H1903">
        <f t="shared" si="29"/>
        <v>5.7521766384607421E-3</v>
      </c>
    </row>
    <row r="1904" spans="1:8">
      <c r="A1904" t="s">
        <v>7</v>
      </c>
      <c r="B1904" s="1">
        <v>0.40891615740740739</v>
      </c>
      <c r="C1904">
        <v>69.789743999999999</v>
      </c>
      <c r="D1904">
        <v>23.198798</v>
      </c>
      <c r="E1904">
        <v>0.39604800000000001</v>
      </c>
      <c r="F1904">
        <v>-2080</v>
      </c>
      <c r="G1904">
        <v>-1.1050000000000001E-3</v>
      </c>
      <c r="H1904">
        <f t="shared" si="29"/>
        <v>5.6748739470945759E-3</v>
      </c>
    </row>
    <row r="1905" spans="1:8">
      <c r="A1905" t="s">
        <v>7</v>
      </c>
      <c r="B1905" s="1">
        <v>0.40891887731481485</v>
      </c>
      <c r="C1905">
        <v>68.698217999999997</v>
      </c>
      <c r="D1905">
        <v>23.129255000000001</v>
      </c>
      <c r="E1905">
        <v>0.34626099999999999</v>
      </c>
      <c r="F1905">
        <v>-2040</v>
      </c>
      <c r="G1905">
        <v>-7.7348E-2</v>
      </c>
      <c r="H1905">
        <f t="shared" si="29"/>
        <v>5.040319968707194E-3</v>
      </c>
    </row>
    <row r="1906" spans="1:8">
      <c r="A1906" t="s">
        <v>7</v>
      </c>
      <c r="B1906" s="1">
        <v>0.40892122685185184</v>
      </c>
      <c r="C1906">
        <v>67.572301999999993</v>
      </c>
      <c r="D1906">
        <v>23.073252</v>
      </c>
      <c r="E1906">
        <v>0.395092</v>
      </c>
      <c r="F1906">
        <v>-2040</v>
      </c>
      <c r="G1906">
        <v>-0.13370199999999999</v>
      </c>
      <c r="H1906">
        <f t="shared" si="29"/>
        <v>5.8469519064186983E-3</v>
      </c>
    </row>
    <row r="1907" spans="1:8">
      <c r="A1907" t="s">
        <v>7</v>
      </c>
      <c r="B1907" s="1">
        <v>0.40892357638888893</v>
      </c>
      <c r="C1907">
        <v>67.966499999999996</v>
      </c>
      <c r="D1907">
        <v>23.027470000000001</v>
      </c>
      <c r="E1907">
        <v>0.35728900000000002</v>
      </c>
      <c r="F1907">
        <v>-2100</v>
      </c>
      <c r="G1907">
        <v>-0.237569</v>
      </c>
      <c r="H1907">
        <f t="shared" si="29"/>
        <v>5.2568397666497473E-3</v>
      </c>
    </row>
    <row r="1908" spans="1:8">
      <c r="A1908" t="s">
        <v>7</v>
      </c>
      <c r="B1908" s="1">
        <v>0.40892575231481482</v>
      </c>
      <c r="C1908">
        <v>67.832766000000007</v>
      </c>
      <c r="D1908">
        <v>22.963114999999998</v>
      </c>
      <c r="E1908">
        <v>0.33000600000000002</v>
      </c>
      <c r="F1908">
        <v>-2020</v>
      </c>
      <c r="G1908">
        <v>-0.344752</v>
      </c>
      <c r="H1908">
        <f t="shared" si="29"/>
        <v>4.8649940059940942E-3</v>
      </c>
    </row>
    <row r="1909" spans="1:8">
      <c r="A1909" t="s">
        <v>7</v>
      </c>
      <c r="B1909" s="1">
        <v>0.40892810185185186</v>
      </c>
      <c r="C1909">
        <v>67.336038000000002</v>
      </c>
      <c r="D1909">
        <v>22.913188000000002</v>
      </c>
      <c r="E1909">
        <v>0.37826199999999999</v>
      </c>
      <c r="F1909">
        <v>-1980</v>
      </c>
      <c r="G1909">
        <v>-0.13370199999999999</v>
      </c>
      <c r="H1909">
        <f t="shared" si="29"/>
        <v>5.6175268286500603E-3</v>
      </c>
    </row>
    <row r="1910" spans="1:8">
      <c r="A1910" t="s">
        <v>7</v>
      </c>
      <c r="B1910" s="1">
        <v>0.40893099537037036</v>
      </c>
      <c r="C1910">
        <v>65.671364999999994</v>
      </c>
      <c r="D1910">
        <v>22.837854</v>
      </c>
      <c r="E1910">
        <v>0.363728</v>
      </c>
      <c r="F1910">
        <v>-2080</v>
      </c>
      <c r="G1910">
        <v>-4.8619000000000002E-2</v>
      </c>
      <c r="H1910">
        <f t="shared" si="29"/>
        <v>5.5386087985227657E-3</v>
      </c>
    </row>
    <row r="1911" spans="1:8">
      <c r="A1911" t="s">
        <v>7</v>
      </c>
      <c r="B1911" s="1">
        <v>0.40893315972222227</v>
      </c>
      <c r="C1911">
        <v>64.470939999999999</v>
      </c>
      <c r="D1911">
        <v>22.785522</v>
      </c>
      <c r="E1911">
        <v>0.34262799999999999</v>
      </c>
      <c r="F1911">
        <v>-2040</v>
      </c>
      <c r="G1911">
        <v>-0.291713</v>
      </c>
      <c r="H1911">
        <f t="shared" si="29"/>
        <v>5.3144564046995434E-3</v>
      </c>
    </row>
    <row r="1912" spans="1:8">
      <c r="A1912" t="s">
        <v>7</v>
      </c>
      <c r="B1912" s="1">
        <v>0.40893550925925926</v>
      </c>
      <c r="C1912">
        <v>65.604496999999995</v>
      </c>
      <c r="D1912">
        <v>22.733664999999998</v>
      </c>
      <c r="E1912">
        <v>0.31712899999999999</v>
      </c>
      <c r="F1912">
        <v>-1880</v>
      </c>
      <c r="G1912">
        <v>-0.31381300000000001</v>
      </c>
      <c r="H1912">
        <f t="shared" si="29"/>
        <v>4.8339521603221807E-3</v>
      </c>
    </row>
    <row r="1913" spans="1:8">
      <c r="A1913" t="s">
        <v>7</v>
      </c>
      <c r="B1913" s="1">
        <v>0.40893787037037038</v>
      </c>
      <c r="C1913">
        <v>65.077838999999997</v>
      </c>
      <c r="D1913">
        <v>22.672885000000001</v>
      </c>
      <c r="E1913">
        <v>0.398725</v>
      </c>
      <c r="F1913">
        <v>-2040</v>
      </c>
      <c r="G1913">
        <v>-0.17569100000000001</v>
      </c>
      <c r="H1913">
        <f t="shared" si="29"/>
        <v>6.1268936726678958E-3</v>
      </c>
    </row>
    <row r="1914" spans="1:8">
      <c r="A1914" t="s">
        <v>7</v>
      </c>
      <c r="B1914" s="1">
        <v>0.40894057870370371</v>
      </c>
      <c r="C1914">
        <v>64.160803999999999</v>
      </c>
      <c r="D1914">
        <v>22.600873</v>
      </c>
      <c r="E1914">
        <v>0.33650799999999997</v>
      </c>
      <c r="F1914">
        <v>-2000</v>
      </c>
      <c r="G1914">
        <v>-0.22983500000000001</v>
      </c>
      <c r="H1914">
        <f t="shared" si="29"/>
        <v>5.2447597134225431E-3</v>
      </c>
    </row>
    <row r="1915" spans="1:8">
      <c r="A1915" t="s">
        <v>7</v>
      </c>
      <c r="B1915" s="1">
        <v>0.40894292824074069</v>
      </c>
      <c r="C1915">
        <v>64.239771000000005</v>
      </c>
      <c r="D1915">
        <v>22.547623999999999</v>
      </c>
      <c r="E1915">
        <v>0.36984800000000001</v>
      </c>
      <c r="F1915">
        <v>-2120</v>
      </c>
      <c r="G1915">
        <v>-0.20663000000000001</v>
      </c>
      <c r="H1915">
        <f t="shared" si="29"/>
        <v>5.7573057039695856E-3</v>
      </c>
    </row>
    <row r="1916" spans="1:8">
      <c r="A1916" t="s">
        <v>7</v>
      </c>
      <c r="B1916" s="1">
        <v>0.40894527777777778</v>
      </c>
      <c r="C1916">
        <v>62.323549</v>
      </c>
      <c r="D1916">
        <v>22.493646999999999</v>
      </c>
      <c r="E1916">
        <v>0.37074000000000001</v>
      </c>
      <c r="F1916">
        <v>-1940</v>
      </c>
      <c r="G1916">
        <v>-0.237569</v>
      </c>
      <c r="H1916">
        <f t="shared" si="29"/>
        <v>5.9486342794759653E-3</v>
      </c>
    </row>
    <row r="1917" spans="1:8">
      <c r="A1917" t="s">
        <v>7</v>
      </c>
      <c r="B1917" s="1">
        <v>0.40894762731481477</v>
      </c>
      <c r="C1917">
        <v>62.269418999999999</v>
      </c>
      <c r="D1917">
        <v>22.431063999999999</v>
      </c>
      <c r="E1917">
        <v>0.37864500000000001</v>
      </c>
      <c r="F1917">
        <v>-1960</v>
      </c>
      <c r="G1917">
        <v>-0.214365</v>
      </c>
      <c r="H1917">
        <f t="shared" si="29"/>
        <v>6.0807537003035152E-3</v>
      </c>
    </row>
    <row r="1918" spans="1:8">
      <c r="A1918" t="s">
        <v>7</v>
      </c>
      <c r="B1918" s="1">
        <v>0.40894998842592595</v>
      </c>
      <c r="C1918">
        <v>61.143503000000003</v>
      </c>
      <c r="D1918">
        <v>22.379839</v>
      </c>
      <c r="E1918">
        <v>0.38361699999999999</v>
      </c>
      <c r="F1918">
        <v>-2080</v>
      </c>
      <c r="G1918">
        <v>-0.27624399999999999</v>
      </c>
      <c r="H1918">
        <f t="shared" si="29"/>
        <v>6.2740435398344774E-3</v>
      </c>
    </row>
    <row r="1919" spans="1:8">
      <c r="A1919" t="s">
        <v>7</v>
      </c>
      <c r="B1919" s="1">
        <v>0.40895215277777774</v>
      </c>
      <c r="C1919">
        <v>60.395865000000001</v>
      </c>
      <c r="D1919">
        <v>22.320039999999999</v>
      </c>
      <c r="E1919">
        <v>0.32375799999999999</v>
      </c>
      <c r="F1919">
        <v>-2080</v>
      </c>
      <c r="G1919">
        <v>-0.27624399999999999</v>
      </c>
      <c r="H1919">
        <f t="shared" si="29"/>
        <v>5.3605987760917077E-3</v>
      </c>
    </row>
    <row r="1920" spans="1:8">
      <c r="A1920" t="s">
        <v>7</v>
      </c>
      <c r="B1920" s="1">
        <v>0.40895504629629631</v>
      </c>
      <c r="C1920">
        <v>59.497298000000001</v>
      </c>
      <c r="D1920">
        <v>22.259481999999998</v>
      </c>
      <c r="E1920">
        <v>0.36525800000000003</v>
      </c>
      <c r="F1920">
        <v>-1880</v>
      </c>
      <c r="G1920">
        <v>-0.27624399999999999</v>
      </c>
      <c r="H1920">
        <f t="shared" si="29"/>
        <v>6.1390687019097917E-3</v>
      </c>
    </row>
    <row r="1921" spans="1:8">
      <c r="A1921" t="s">
        <v>7</v>
      </c>
      <c r="B1921" s="1">
        <v>0.40895739583333329</v>
      </c>
      <c r="C1921">
        <v>58.713360000000002</v>
      </c>
      <c r="D1921">
        <v>22.198481000000001</v>
      </c>
      <c r="E1921">
        <v>0.395984</v>
      </c>
      <c r="F1921">
        <v>-2000</v>
      </c>
      <c r="G1921">
        <v>-0.161326</v>
      </c>
      <c r="H1921">
        <f t="shared" si="29"/>
        <v>6.7443593757877248E-3</v>
      </c>
    </row>
    <row r="1922" spans="1:8">
      <c r="A1922" t="s">
        <v>7</v>
      </c>
      <c r="B1922" s="1">
        <v>0.40895957175925929</v>
      </c>
      <c r="C1922">
        <v>59.590274999999998</v>
      </c>
      <c r="D1922">
        <v>22.142637000000001</v>
      </c>
      <c r="E1922">
        <v>0.35187099999999999</v>
      </c>
      <c r="F1922">
        <v>-1940</v>
      </c>
      <c r="G1922">
        <v>-0.22983500000000001</v>
      </c>
      <c r="H1922">
        <f t="shared" si="29"/>
        <v>5.9048393382980695E-3</v>
      </c>
    </row>
    <row r="1923" spans="1:8">
      <c r="A1923" t="s">
        <v>7</v>
      </c>
      <c r="B1923" s="1">
        <v>0.40896192129629627</v>
      </c>
      <c r="C1923">
        <v>58.026220000000002</v>
      </c>
      <c r="D1923">
        <v>22.088059000000001</v>
      </c>
      <c r="E1923">
        <v>0.36219800000000002</v>
      </c>
      <c r="F1923">
        <v>-1860</v>
      </c>
      <c r="G1923">
        <v>-0.32154700000000003</v>
      </c>
      <c r="H1923">
        <f t="shared" ref="H1923:H1986" si="30">+E1923/C1923</f>
        <v>6.2419713019390205E-3</v>
      </c>
    </row>
    <row r="1924" spans="1:8">
      <c r="A1924" t="s">
        <v>7</v>
      </c>
      <c r="B1924" s="1">
        <v>0.40896427083333337</v>
      </c>
      <c r="C1924">
        <v>58.273947</v>
      </c>
      <c r="D1924">
        <v>22.023451000000001</v>
      </c>
      <c r="E1924">
        <v>0.41166599999999998</v>
      </c>
      <c r="F1924">
        <v>-1980</v>
      </c>
      <c r="G1924">
        <v>-0.19889499999999999</v>
      </c>
      <c r="H1924">
        <f t="shared" si="30"/>
        <v>7.0643232729713668E-3</v>
      </c>
    </row>
    <row r="1925" spans="1:8">
      <c r="A1925" t="s">
        <v>7</v>
      </c>
      <c r="B1925" s="1">
        <v>0.40896699074074072</v>
      </c>
      <c r="C1925">
        <v>57.392575000000001</v>
      </c>
      <c r="D1925">
        <v>21.969062000000001</v>
      </c>
      <c r="E1925">
        <v>0.38361699999999999</v>
      </c>
      <c r="F1925">
        <v>-2040</v>
      </c>
      <c r="G1925">
        <v>-0.11491700000000001</v>
      </c>
      <c r="H1925">
        <f t="shared" si="30"/>
        <v>6.6840876193479731E-3</v>
      </c>
    </row>
    <row r="1926" spans="1:8">
      <c r="A1926" t="s">
        <v>7</v>
      </c>
      <c r="B1926" s="1">
        <v>0.40896934027777782</v>
      </c>
      <c r="C1926">
        <v>56.827705999999999</v>
      </c>
      <c r="D1926">
        <v>21.909168000000001</v>
      </c>
      <c r="E1926">
        <v>0.34791899999999998</v>
      </c>
      <c r="F1926">
        <v>-1900</v>
      </c>
      <c r="G1926">
        <v>-0.25303900000000001</v>
      </c>
      <c r="H1926">
        <f t="shared" si="30"/>
        <v>6.1223481377200052E-3</v>
      </c>
    </row>
    <row r="1927" spans="1:8">
      <c r="A1927" t="s">
        <v>7</v>
      </c>
      <c r="B1927" s="1">
        <v>0.4089716898148148</v>
      </c>
      <c r="C1927">
        <v>56.579979000000002</v>
      </c>
      <c r="D1927">
        <v>21.856109</v>
      </c>
      <c r="E1927">
        <v>0.37953700000000001</v>
      </c>
      <c r="F1927">
        <v>-1900</v>
      </c>
      <c r="G1927">
        <v>-0.26077400000000001</v>
      </c>
      <c r="H1927">
        <f t="shared" si="30"/>
        <v>6.7079735041965993E-3</v>
      </c>
    </row>
    <row r="1928" spans="1:8">
      <c r="A1928" t="s">
        <v>7</v>
      </c>
      <c r="B1928" s="1">
        <v>0.40897439814814818</v>
      </c>
      <c r="C1928">
        <v>55.641292</v>
      </c>
      <c r="D1928">
        <v>21.785616000000001</v>
      </c>
      <c r="E1928">
        <v>0.38597599999999999</v>
      </c>
      <c r="F1928">
        <v>-1940</v>
      </c>
      <c r="G1928">
        <v>-0.22983500000000001</v>
      </c>
      <c r="H1928">
        <f t="shared" si="30"/>
        <v>6.9368626451017708E-3</v>
      </c>
    </row>
    <row r="1929" spans="1:8">
      <c r="A1929" t="s">
        <v>7</v>
      </c>
      <c r="B1929" s="1">
        <v>0.40897674768518516</v>
      </c>
      <c r="C1929">
        <v>54.608353999999999</v>
      </c>
      <c r="D1929">
        <v>21.729519</v>
      </c>
      <c r="E1929">
        <v>0.38540200000000002</v>
      </c>
      <c r="F1929">
        <v>-1980</v>
      </c>
      <c r="G1929">
        <v>-0.20663000000000001</v>
      </c>
      <c r="H1929">
        <f t="shared" si="30"/>
        <v>7.0575648553699317E-3</v>
      </c>
    </row>
    <row r="1930" spans="1:8">
      <c r="A1930" t="s">
        <v>7</v>
      </c>
      <c r="B1930" s="1">
        <v>0.40897910879629634</v>
      </c>
      <c r="C1930">
        <v>54.311591</v>
      </c>
      <c r="D1930">
        <v>21.671997999999999</v>
      </c>
      <c r="E1930">
        <v>0.37207899999999999</v>
      </c>
      <c r="F1930">
        <v>-1980</v>
      </c>
      <c r="G1930">
        <v>-0.16906099999999999</v>
      </c>
      <c r="H1930">
        <f t="shared" si="30"/>
        <v>6.850821217886988E-3</v>
      </c>
    </row>
    <row r="1931" spans="1:8">
      <c r="A1931" t="s">
        <v>7</v>
      </c>
      <c r="B1931" s="1">
        <v>0.40898145833333333</v>
      </c>
      <c r="C1931">
        <v>54.519834000000003</v>
      </c>
      <c r="D1931">
        <v>21.618147</v>
      </c>
      <c r="E1931">
        <v>0.37335400000000002</v>
      </c>
      <c r="F1931">
        <v>-1960</v>
      </c>
      <c r="G1931">
        <v>-0.214365</v>
      </c>
      <c r="H1931">
        <f t="shared" si="30"/>
        <v>6.848039926167053E-3</v>
      </c>
    </row>
    <row r="1932" spans="1:8">
      <c r="A1932" t="s">
        <v>7</v>
      </c>
      <c r="B1932" s="1">
        <v>0.40898416666666665</v>
      </c>
      <c r="C1932">
        <v>54.091884999999998</v>
      </c>
      <c r="D1932">
        <v>21.552084000000001</v>
      </c>
      <c r="E1932">
        <v>0.41453499999999999</v>
      </c>
      <c r="F1932">
        <v>-1900</v>
      </c>
      <c r="G1932">
        <v>-0.26077400000000001</v>
      </c>
      <c r="H1932">
        <f t="shared" si="30"/>
        <v>7.6635340032982771E-3</v>
      </c>
    </row>
    <row r="1933" spans="1:8">
      <c r="A1933" t="s">
        <v>7</v>
      </c>
      <c r="B1933" s="1">
        <v>0.40898688657407406</v>
      </c>
      <c r="C1933">
        <v>52.389001</v>
      </c>
      <c r="D1933">
        <v>21.491651999999998</v>
      </c>
      <c r="E1933">
        <v>0.358628</v>
      </c>
      <c r="F1933">
        <v>-1840</v>
      </c>
      <c r="G1933">
        <v>-0.344752</v>
      </c>
      <c r="H1933">
        <f t="shared" si="30"/>
        <v>6.8454826996987399E-3</v>
      </c>
    </row>
    <row r="1934" spans="1:8">
      <c r="A1934" t="s">
        <v>7</v>
      </c>
      <c r="B1934" s="1">
        <v>0.4089892361111111</v>
      </c>
      <c r="C1934">
        <v>51.766182000000001</v>
      </c>
      <c r="D1934">
        <v>21.433592999999998</v>
      </c>
      <c r="E1934">
        <v>0.35276299999999999</v>
      </c>
      <c r="F1934">
        <v>-1960</v>
      </c>
      <c r="G1934">
        <v>-0.191161</v>
      </c>
      <c r="H1934">
        <f t="shared" si="30"/>
        <v>6.8145454497687309E-3</v>
      </c>
    </row>
    <row r="1935" spans="1:8">
      <c r="A1935" t="s">
        <v>7</v>
      </c>
      <c r="B1935" s="1">
        <v>0.40899158564814814</v>
      </c>
      <c r="C1935">
        <v>50.898181999999998</v>
      </c>
      <c r="D1935">
        <v>21.372402999999998</v>
      </c>
      <c r="E1935">
        <v>0.38132199999999999</v>
      </c>
      <c r="F1935">
        <v>-1940</v>
      </c>
      <c r="G1935">
        <v>-0.22983500000000001</v>
      </c>
      <c r="H1935">
        <f t="shared" si="30"/>
        <v>7.4918589430168648E-3</v>
      </c>
    </row>
    <row r="1936" spans="1:8">
      <c r="A1936" t="s">
        <v>7</v>
      </c>
      <c r="B1936" s="1">
        <v>0.40899393518518518</v>
      </c>
      <c r="C1936">
        <v>50.853603999999997</v>
      </c>
      <c r="D1936">
        <v>21.319596000000001</v>
      </c>
      <c r="E1936">
        <v>0.39483699999999999</v>
      </c>
      <c r="F1936">
        <v>-1880</v>
      </c>
      <c r="G1936">
        <v>-0.29944799999999999</v>
      </c>
      <c r="H1936">
        <f t="shared" si="30"/>
        <v>7.7641891418354543E-3</v>
      </c>
    </row>
    <row r="1937" spans="1:8">
      <c r="A1937" t="s">
        <v>7</v>
      </c>
      <c r="B1937" s="1">
        <v>0.40899664351851855</v>
      </c>
      <c r="C1937">
        <v>50.324398000000002</v>
      </c>
      <c r="D1937">
        <v>21.249735999999999</v>
      </c>
      <c r="E1937">
        <v>0.39407199999999998</v>
      </c>
      <c r="F1937">
        <v>-1880</v>
      </c>
      <c r="G1937">
        <v>-0.27624399999999999</v>
      </c>
      <c r="H1937">
        <f t="shared" si="30"/>
        <v>7.8306351523569143E-3</v>
      </c>
    </row>
    <row r="1938" spans="1:8">
      <c r="A1938" t="s">
        <v>7</v>
      </c>
      <c r="B1938" s="1">
        <v>0.40905452546296295</v>
      </c>
      <c r="C1938">
        <v>37.701791</v>
      </c>
      <c r="D1938">
        <v>19.862244</v>
      </c>
      <c r="E1938">
        <v>0.42760300000000001</v>
      </c>
      <c r="F1938">
        <v>-2060</v>
      </c>
      <c r="G1938">
        <v>-0.14585699999999999</v>
      </c>
      <c r="H1938">
        <f t="shared" si="30"/>
        <v>1.1341715835197325E-2</v>
      </c>
    </row>
    <row r="1939" spans="1:8">
      <c r="A1939" t="s">
        <v>7</v>
      </c>
      <c r="B1939" s="1">
        <v>0.40905687500000004</v>
      </c>
      <c r="C1939">
        <v>37.260468000000003</v>
      </c>
      <c r="D1939">
        <v>19.802066</v>
      </c>
      <c r="E1939">
        <v>0.424543</v>
      </c>
      <c r="F1939">
        <v>-2040</v>
      </c>
      <c r="G1939">
        <v>-0.15359100000000001</v>
      </c>
      <c r="H1939">
        <f t="shared" si="30"/>
        <v>1.1393925594278632E-2</v>
      </c>
    </row>
    <row r="1940" spans="1:8">
      <c r="A1940" t="s">
        <v>7</v>
      </c>
      <c r="B1940" s="1">
        <v>0.4090595949074074</v>
      </c>
      <c r="C1940">
        <v>36.644652999999998</v>
      </c>
      <c r="D1940">
        <v>19.734483999999998</v>
      </c>
      <c r="E1940">
        <v>0.43461499999999997</v>
      </c>
      <c r="F1940">
        <v>-2000</v>
      </c>
      <c r="G1940">
        <v>-0.19889499999999999</v>
      </c>
      <c r="H1940">
        <f t="shared" si="30"/>
        <v>1.1860256938440651E-2</v>
      </c>
    </row>
    <row r="1941" spans="1:8">
      <c r="A1941" t="s">
        <v>7</v>
      </c>
      <c r="B1941" s="1">
        <v>0.40906194444444449</v>
      </c>
      <c r="C1941">
        <v>36.303949000000003</v>
      </c>
      <c r="D1941">
        <v>19.675539000000001</v>
      </c>
      <c r="E1941">
        <v>0.47471200000000002</v>
      </c>
      <c r="F1941">
        <v>-2120</v>
      </c>
      <c r="G1941">
        <v>-6.8507999999999999E-2</v>
      </c>
      <c r="H1941">
        <f t="shared" si="30"/>
        <v>1.3076043049751971E-2</v>
      </c>
    </row>
    <row r="1942" spans="1:8">
      <c r="A1942" t="s">
        <v>7</v>
      </c>
      <c r="B1942" s="1">
        <v>0.40906429398148147</v>
      </c>
      <c r="C1942">
        <v>35.854346999999997</v>
      </c>
      <c r="D1942">
        <v>19.619758999999998</v>
      </c>
      <c r="E1942">
        <v>0.39069300000000001</v>
      </c>
      <c r="F1942">
        <v>-2120</v>
      </c>
      <c r="G1942">
        <v>-9.9447999999999995E-2</v>
      </c>
      <c r="H1942">
        <f t="shared" si="30"/>
        <v>1.0896670353527845E-2</v>
      </c>
    </row>
    <row r="1943" spans="1:8">
      <c r="A1943" t="s">
        <v>7</v>
      </c>
      <c r="B1943" s="1">
        <v>0.4090670023148148</v>
      </c>
      <c r="C1943">
        <v>35.214970000000001</v>
      </c>
      <c r="D1943">
        <v>19.560656000000002</v>
      </c>
      <c r="E1943">
        <v>0.41644700000000001</v>
      </c>
      <c r="F1943">
        <v>-2060</v>
      </c>
      <c r="G1943">
        <v>-0.14585699999999999</v>
      </c>
      <c r="H1943">
        <f t="shared" si="30"/>
        <v>1.1825851335383787E-2</v>
      </c>
    </row>
    <row r="1944" spans="1:8">
      <c r="A1944" t="s">
        <v>7</v>
      </c>
      <c r="B1944" s="1">
        <v>0.40906936342592592</v>
      </c>
      <c r="C1944">
        <v>33.899279</v>
      </c>
      <c r="D1944">
        <v>19.503167000000001</v>
      </c>
      <c r="E1944">
        <v>0.372589</v>
      </c>
      <c r="F1944">
        <v>-2040</v>
      </c>
      <c r="G1944">
        <v>-0.184531</v>
      </c>
      <c r="H1944">
        <f t="shared" si="30"/>
        <v>1.0991059721358675E-2</v>
      </c>
    </row>
    <row r="1945" spans="1:8">
      <c r="A1945" t="s">
        <v>7</v>
      </c>
      <c r="B1945" s="1">
        <v>0.40907207175925925</v>
      </c>
      <c r="C1945">
        <v>34.039382000000003</v>
      </c>
      <c r="D1945">
        <v>19.428464999999999</v>
      </c>
      <c r="E1945">
        <v>0.45233699999999999</v>
      </c>
      <c r="F1945">
        <v>-2000</v>
      </c>
      <c r="G1945">
        <v>-0.22209999999999999</v>
      </c>
      <c r="H1945">
        <f t="shared" si="30"/>
        <v>1.3288637261393286E-2</v>
      </c>
    </row>
    <row r="1946" spans="1:8">
      <c r="A1946" t="s">
        <v>7</v>
      </c>
      <c r="B1946" s="1">
        <v>0.40907442129629629</v>
      </c>
      <c r="C1946">
        <v>33.845784999999999</v>
      </c>
      <c r="D1946">
        <v>19.373982000000002</v>
      </c>
      <c r="E1946">
        <v>0.47503099999999998</v>
      </c>
      <c r="F1946">
        <v>-2080</v>
      </c>
      <c r="G1946">
        <v>-0.11491700000000001</v>
      </c>
      <c r="H1946">
        <f t="shared" si="30"/>
        <v>1.4035159769525215E-2</v>
      </c>
    </row>
    <row r="1947" spans="1:8">
      <c r="A1947" t="s">
        <v>7</v>
      </c>
      <c r="B1947" s="1">
        <v>0.40907677083333333</v>
      </c>
      <c r="C1947">
        <v>32.625619</v>
      </c>
      <c r="D1947">
        <v>19.320986000000001</v>
      </c>
      <c r="E1947">
        <v>0.42613699999999999</v>
      </c>
      <c r="F1947">
        <v>-2040</v>
      </c>
      <c r="G1947">
        <v>-0.17679600000000001</v>
      </c>
      <c r="H1947">
        <f t="shared" si="30"/>
        <v>1.3061422681359701E-2</v>
      </c>
    </row>
    <row r="1948" spans="1:8">
      <c r="A1948" t="s">
        <v>7</v>
      </c>
      <c r="B1948" s="1">
        <v>0.40907912037037036</v>
      </c>
      <c r="C1948">
        <v>32.281094000000003</v>
      </c>
      <c r="D1948">
        <v>19.26511</v>
      </c>
      <c r="E1948">
        <v>0.479238</v>
      </c>
      <c r="F1948">
        <v>-2060</v>
      </c>
      <c r="G1948">
        <v>-0.14585699999999999</v>
      </c>
      <c r="H1948">
        <f t="shared" si="30"/>
        <v>1.4845779390252386E-2</v>
      </c>
    </row>
    <row r="1949" spans="1:8">
      <c r="A1949" t="s">
        <v>7</v>
      </c>
      <c r="B1949" s="1">
        <v>0.40908184027777778</v>
      </c>
      <c r="C1949">
        <v>31.054559000000001</v>
      </c>
      <c r="D1949">
        <v>19.201388000000001</v>
      </c>
      <c r="E1949">
        <v>0.39745000000000003</v>
      </c>
      <c r="F1949">
        <v>-2000</v>
      </c>
      <c r="G1949">
        <v>-0.19889499999999999</v>
      </c>
      <c r="H1949">
        <f t="shared" si="30"/>
        <v>1.2798442895292765E-2</v>
      </c>
    </row>
    <row r="1950" spans="1:8">
      <c r="A1950" t="s">
        <v>7</v>
      </c>
      <c r="B1950" s="1">
        <v>0.40908418981481481</v>
      </c>
      <c r="C1950">
        <v>30.263617</v>
      </c>
      <c r="D1950">
        <v>19.144658</v>
      </c>
      <c r="E1950">
        <v>0.41198499999999999</v>
      </c>
      <c r="F1950">
        <v>-2040</v>
      </c>
      <c r="G1950">
        <v>-0.15359100000000001</v>
      </c>
      <c r="H1950">
        <f t="shared" si="30"/>
        <v>1.3613210872976617E-2</v>
      </c>
    </row>
    <row r="1951" spans="1:8">
      <c r="A1951" t="s">
        <v>7</v>
      </c>
      <c r="B1951" s="1">
        <v>0.40908653935185185</v>
      </c>
      <c r="C1951">
        <v>30.478228000000001</v>
      </c>
      <c r="D1951">
        <v>19.095110999999999</v>
      </c>
      <c r="E1951">
        <v>0.43729200000000001</v>
      </c>
      <c r="F1951">
        <v>-2040</v>
      </c>
      <c r="G1951">
        <v>-0.14585699999999999</v>
      </c>
      <c r="H1951">
        <f t="shared" si="30"/>
        <v>1.434768451761697E-2</v>
      </c>
    </row>
    <row r="1952" spans="1:8">
      <c r="A1952" t="s">
        <v>7</v>
      </c>
      <c r="B1952" s="1">
        <v>0.40908925925925926</v>
      </c>
      <c r="C1952">
        <v>29.439558999999999</v>
      </c>
      <c r="D1952">
        <v>19.015568999999999</v>
      </c>
      <c r="E1952">
        <v>0.404335</v>
      </c>
      <c r="F1952">
        <v>-2100</v>
      </c>
      <c r="G1952">
        <v>-0.107182</v>
      </c>
      <c r="H1952">
        <f t="shared" si="30"/>
        <v>1.3734410899293703E-2</v>
      </c>
    </row>
    <row r="1953" spans="1:8">
      <c r="A1953" t="s">
        <v>7</v>
      </c>
      <c r="B1953" s="1">
        <v>0.4090916087962963</v>
      </c>
      <c r="C1953">
        <v>28.924363</v>
      </c>
      <c r="D1953">
        <v>18.962952000000001</v>
      </c>
      <c r="E1953">
        <v>0.36991099999999999</v>
      </c>
      <c r="F1953">
        <v>-1940</v>
      </c>
      <c r="G1953">
        <v>-0.24530399999999999</v>
      </c>
      <c r="H1953">
        <f t="shared" si="30"/>
        <v>1.2788907399620174E-2</v>
      </c>
    </row>
    <row r="1954" spans="1:8">
      <c r="A1954" t="s">
        <v>7</v>
      </c>
      <c r="B1954" s="1">
        <v>0.40909395833333334</v>
      </c>
      <c r="C1954">
        <v>28.606584999999999</v>
      </c>
      <c r="D1954">
        <v>18.912296999999999</v>
      </c>
      <c r="E1954">
        <v>0.38259700000000002</v>
      </c>
      <c r="F1954">
        <v>-2040</v>
      </c>
      <c r="G1954">
        <v>-0.14585699999999999</v>
      </c>
      <c r="H1954">
        <f t="shared" si="30"/>
        <v>1.3374438088293309E-2</v>
      </c>
    </row>
    <row r="1955" spans="1:8">
      <c r="A1955" t="s">
        <v>7</v>
      </c>
      <c r="B1955" s="1">
        <v>0.40909612268518519</v>
      </c>
      <c r="C1955">
        <v>28.465845000000002</v>
      </c>
      <c r="D1955">
        <v>18.858920999999999</v>
      </c>
      <c r="E1955">
        <v>0.32911299999999999</v>
      </c>
      <c r="F1955">
        <v>-2080</v>
      </c>
      <c r="G1955">
        <v>-0.107182</v>
      </c>
      <c r="H1955">
        <f t="shared" si="30"/>
        <v>1.1561680322505794E-2</v>
      </c>
    </row>
    <row r="1956" spans="1:8">
      <c r="A1956" t="s">
        <v>7</v>
      </c>
      <c r="B1956" s="1">
        <v>0.40909848379629632</v>
      </c>
      <c r="C1956">
        <v>26.977574000000001</v>
      </c>
      <c r="D1956">
        <v>18.807759999999998</v>
      </c>
      <c r="E1956">
        <v>0.44283800000000001</v>
      </c>
      <c r="F1956">
        <v>-1960</v>
      </c>
      <c r="G1956">
        <v>-0.237569</v>
      </c>
      <c r="H1956">
        <f t="shared" si="30"/>
        <v>1.6415041619383567E-2</v>
      </c>
    </row>
    <row r="1957" spans="1:8">
      <c r="A1957" t="s">
        <v>7</v>
      </c>
      <c r="B1957" s="1">
        <v>0.4091008333333333</v>
      </c>
      <c r="C1957">
        <v>26.183447000000001</v>
      </c>
      <c r="D1957">
        <v>18.75065</v>
      </c>
      <c r="E1957">
        <v>0.48299900000000001</v>
      </c>
      <c r="F1957">
        <v>-2060</v>
      </c>
      <c r="G1957">
        <v>-0.122652</v>
      </c>
      <c r="H1957">
        <f t="shared" si="30"/>
        <v>1.8446730867788339E-2</v>
      </c>
    </row>
    <row r="1958" spans="1:8">
      <c r="A1958" t="s">
        <v>7</v>
      </c>
      <c r="B1958" s="1">
        <v>0.4091031828703704</v>
      </c>
      <c r="C1958">
        <v>26.310175999999998</v>
      </c>
      <c r="D1958">
        <v>18.693698999999999</v>
      </c>
      <c r="E1958">
        <v>0.41931600000000002</v>
      </c>
      <c r="F1958">
        <v>-2080</v>
      </c>
      <c r="G1958">
        <v>-0.11491700000000001</v>
      </c>
      <c r="H1958">
        <f t="shared" si="30"/>
        <v>1.5937407640298568E-2</v>
      </c>
    </row>
    <row r="1959" spans="1:8">
      <c r="A1959" t="s">
        <v>7</v>
      </c>
      <c r="B1959" s="1">
        <v>0.40910589120370372</v>
      </c>
      <c r="C1959">
        <v>26.432447</v>
      </c>
      <c r="D1959">
        <v>18.627319</v>
      </c>
      <c r="E1959">
        <v>0.36251699999999998</v>
      </c>
      <c r="F1959">
        <v>-2000</v>
      </c>
      <c r="G1959">
        <v>-0.23094000000000001</v>
      </c>
      <c r="H1959">
        <f t="shared" si="30"/>
        <v>1.3714848269628611E-2</v>
      </c>
    </row>
    <row r="1960" spans="1:8">
      <c r="A1960" t="s">
        <v>7</v>
      </c>
      <c r="B1960" s="1">
        <v>0.40910824074074076</v>
      </c>
      <c r="C1960">
        <v>26.006408</v>
      </c>
      <c r="D1960">
        <v>18.572171000000001</v>
      </c>
      <c r="E1960">
        <v>0.46495900000000001</v>
      </c>
      <c r="F1960">
        <v>-1980</v>
      </c>
      <c r="G1960">
        <v>-0.23094000000000001</v>
      </c>
      <c r="H1960">
        <f t="shared" si="30"/>
        <v>1.7878632066373794E-2</v>
      </c>
    </row>
    <row r="1961" spans="1:8">
      <c r="A1961" t="s">
        <v>7</v>
      </c>
      <c r="B1961" s="1">
        <v>0.40911060185185183</v>
      </c>
      <c r="C1961">
        <v>24.200994999999999</v>
      </c>
      <c r="D1961">
        <v>18.516454</v>
      </c>
      <c r="E1961">
        <v>0.46451300000000001</v>
      </c>
      <c r="F1961">
        <v>-2100</v>
      </c>
      <c r="G1961">
        <v>-0.100553</v>
      </c>
      <c r="H1961">
        <f t="shared" si="30"/>
        <v>1.9193962892848002E-2</v>
      </c>
    </row>
    <row r="1962" spans="1:8">
      <c r="A1962" t="s">
        <v>7</v>
      </c>
      <c r="B1962" s="1">
        <v>0.40911295138888892</v>
      </c>
      <c r="C1962">
        <v>24.449995000000001</v>
      </c>
      <c r="D1962">
        <v>18.461338000000001</v>
      </c>
      <c r="E1962">
        <v>0.41185699999999997</v>
      </c>
      <c r="F1962">
        <v>-2000</v>
      </c>
      <c r="G1962">
        <v>-0.184531</v>
      </c>
      <c r="H1962">
        <f t="shared" si="30"/>
        <v>1.6844870520423418E-2</v>
      </c>
    </row>
    <row r="1963" spans="1:8">
      <c r="A1963" t="s">
        <v>7</v>
      </c>
      <c r="B1963" s="1">
        <v>0.40911530092592591</v>
      </c>
      <c r="C1963">
        <v>24.290151000000002</v>
      </c>
      <c r="D1963">
        <v>18.411093999999999</v>
      </c>
      <c r="E1963">
        <v>0.39515499999999998</v>
      </c>
      <c r="F1963">
        <v>-2020</v>
      </c>
      <c r="G1963">
        <v>-0.19889499999999999</v>
      </c>
      <c r="H1963">
        <f t="shared" si="30"/>
        <v>1.6268116241846334E-2</v>
      </c>
    </row>
    <row r="1964" spans="1:8">
      <c r="A1964" t="s">
        <v>7</v>
      </c>
      <c r="B1964" s="1">
        <v>0.40911746527777781</v>
      </c>
      <c r="C1964">
        <v>23.853286000000001</v>
      </c>
      <c r="D1964">
        <v>18.355028999999998</v>
      </c>
      <c r="E1964">
        <v>0.401339</v>
      </c>
      <c r="F1964">
        <v>-2080</v>
      </c>
      <c r="G1964">
        <v>-0.32154700000000003</v>
      </c>
      <c r="H1964">
        <f t="shared" si="30"/>
        <v>1.6825312873035604E-2</v>
      </c>
    </row>
    <row r="1965" spans="1:8">
      <c r="A1965" t="s">
        <v>7</v>
      </c>
      <c r="B1965" s="1">
        <v>0.40911982638888889</v>
      </c>
      <c r="C1965">
        <v>22.643308999999999</v>
      </c>
      <c r="D1965">
        <v>18.301589</v>
      </c>
      <c r="E1965">
        <v>0.38387199999999999</v>
      </c>
      <c r="F1965">
        <v>-2080</v>
      </c>
      <c r="G1965">
        <v>-0.122652</v>
      </c>
      <c r="H1965">
        <f t="shared" si="30"/>
        <v>1.6952999228160515E-2</v>
      </c>
    </row>
    <row r="1966" spans="1:8">
      <c r="A1966" t="s">
        <v>7</v>
      </c>
      <c r="B1966" s="1">
        <v>0.40912217592592598</v>
      </c>
      <c r="C1966">
        <v>22.070799000000001</v>
      </c>
      <c r="D1966">
        <v>18.239038000000001</v>
      </c>
      <c r="E1966">
        <v>0.47745300000000002</v>
      </c>
      <c r="F1966">
        <v>-2060</v>
      </c>
      <c r="G1966">
        <v>-0.13922699999999999</v>
      </c>
      <c r="H1966">
        <f t="shared" si="30"/>
        <v>2.1632791816916099E-2</v>
      </c>
    </row>
    <row r="1967" spans="1:8">
      <c r="A1967" t="s">
        <v>7</v>
      </c>
      <c r="B1967" s="1">
        <v>0.40912488425925925</v>
      </c>
      <c r="C1967">
        <v>21.953621999999999</v>
      </c>
      <c r="D1967">
        <v>18.174398</v>
      </c>
      <c r="E1967">
        <v>0.424925</v>
      </c>
      <c r="F1967">
        <v>-2020</v>
      </c>
      <c r="G1967">
        <v>-0.238674</v>
      </c>
      <c r="H1967">
        <f t="shared" si="30"/>
        <v>1.9355576041165327E-2</v>
      </c>
    </row>
    <row r="1968" spans="1:8">
      <c r="A1968" t="s">
        <v>7</v>
      </c>
      <c r="B1968" s="1">
        <v>0.40912723379629629</v>
      </c>
      <c r="C1968">
        <v>20.536674999999999</v>
      </c>
      <c r="D1968">
        <v>18.122413999999999</v>
      </c>
      <c r="E1968">
        <v>0.478792</v>
      </c>
      <c r="F1968">
        <v>-2040</v>
      </c>
      <c r="G1968">
        <v>-0.15359100000000001</v>
      </c>
      <c r="H1968">
        <f t="shared" si="30"/>
        <v>2.331399800600633E-2</v>
      </c>
    </row>
    <row r="1969" spans="1:8">
      <c r="A1969" t="s">
        <v>7</v>
      </c>
      <c r="B1969" s="1">
        <v>0.4091299537037037</v>
      </c>
      <c r="C1969">
        <v>19.717075000000001</v>
      </c>
      <c r="D1969">
        <v>18.059926000000001</v>
      </c>
      <c r="E1969">
        <v>0.40599200000000002</v>
      </c>
      <c r="F1969">
        <v>-2040</v>
      </c>
      <c r="G1969">
        <v>-0.38342599999999999</v>
      </c>
      <c r="H1969">
        <f t="shared" si="30"/>
        <v>2.0590883789811623E-2</v>
      </c>
    </row>
    <row r="1970" spans="1:8">
      <c r="A1970" t="s">
        <v>7</v>
      </c>
      <c r="B1970" s="1">
        <v>0.40913230324074074</v>
      </c>
      <c r="C1970">
        <v>36.892380000000003</v>
      </c>
      <c r="D1970">
        <v>18.031956999999998</v>
      </c>
      <c r="E1970">
        <v>0.390183</v>
      </c>
      <c r="F1970">
        <v>-2040</v>
      </c>
      <c r="G1970">
        <v>-0.38342599999999999</v>
      </c>
      <c r="H1970">
        <f t="shared" si="30"/>
        <v>1.0576249079078118E-2</v>
      </c>
    </row>
    <row r="1971" spans="1:8">
      <c r="A1971" t="s">
        <v>7</v>
      </c>
      <c r="B1971" s="1">
        <v>0.40913465277777777</v>
      </c>
      <c r="C1971">
        <v>78.537878000000006</v>
      </c>
      <c r="D1971">
        <v>18.035121</v>
      </c>
      <c r="E1971">
        <v>0.42078199999999999</v>
      </c>
      <c r="F1971">
        <v>1720</v>
      </c>
      <c r="G1971">
        <v>0.52707300000000001</v>
      </c>
      <c r="H1971">
        <f t="shared" si="30"/>
        <v>5.3576950474776E-3</v>
      </c>
    </row>
    <row r="1972" spans="1:8">
      <c r="A1972" t="s">
        <v>7</v>
      </c>
      <c r="B1972" s="1">
        <v>0.40913700231481481</v>
      </c>
      <c r="C1972">
        <v>84.051552000000001</v>
      </c>
      <c r="D1972">
        <v>18.077359999999999</v>
      </c>
      <c r="E1972">
        <v>0.406694</v>
      </c>
      <c r="F1972">
        <v>1640</v>
      </c>
      <c r="G1972">
        <v>0.38232100000000002</v>
      </c>
      <c r="H1972">
        <f t="shared" si="30"/>
        <v>4.8386257043772371E-3</v>
      </c>
    </row>
    <row r="1973" spans="1:8">
      <c r="A1973" t="s">
        <v>7</v>
      </c>
      <c r="B1973" s="1">
        <v>0.40913935185185185</v>
      </c>
      <c r="C1973">
        <v>92.997739999999993</v>
      </c>
      <c r="D1973">
        <v>18.119409000000001</v>
      </c>
      <c r="E1973">
        <v>0.44857599999999997</v>
      </c>
      <c r="F1973">
        <v>1920</v>
      </c>
      <c r="G1973">
        <v>0.32928200000000002</v>
      </c>
      <c r="H1973">
        <f t="shared" si="30"/>
        <v>4.8235150660650462E-3</v>
      </c>
    </row>
    <row r="1974" spans="1:8">
      <c r="A1974" t="s">
        <v>7</v>
      </c>
      <c r="B1974" s="1">
        <v>0.40914207175925926</v>
      </c>
      <c r="C1974">
        <v>97.796254000000005</v>
      </c>
      <c r="D1974">
        <v>18.183036000000001</v>
      </c>
      <c r="E1974">
        <v>0.47732599999999997</v>
      </c>
      <c r="F1974">
        <v>1820</v>
      </c>
      <c r="G1974">
        <v>0.49723800000000001</v>
      </c>
      <c r="H1974">
        <f t="shared" si="30"/>
        <v>4.8808208952461508E-3</v>
      </c>
    </row>
    <row r="1975" spans="1:8">
      <c r="A1975" t="s">
        <v>7</v>
      </c>
      <c r="B1975" s="1">
        <v>0.4091444212962963</v>
      </c>
      <c r="C1975">
        <v>97.049251999999996</v>
      </c>
      <c r="D1975">
        <v>18.242677</v>
      </c>
      <c r="E1975">
        <v>0.53170200000000001</v>
      </c>
      <c r="F1975">
        <v>1920</v>
      </c>
      <c r="G1975">
        <v>0.45193499999999998</v>
      </c>
      <c r="H1975">
        <f t="shared" si="30"/>
        <v>5.4786821025678799E-3</v>
      </c>
    </row>
    <row r="1976" spans="1:8">
      <c r="A1976" t="s">
        <v>7</v>
      </c>
      <c r="B1976" s="1">
        <v>0.40914677083333334</v>
      </c>
      <c r="C1976">
        <v>97.124397999999999</v>
      </c>
      <c r="D1976">
        <v>18.285800999999999</v>
      </c>
      <c r="E1976">
        <v>0.49906400000000001</v>
      </c>
      <c r="F1976">
        <v>2000</v>
      </c>
      <c r="G1976">
        <v>0.405526</v>
      </c>
      <c r="H1976">
        <f t="shared" si="30"/>
        <v>5.1383999311892777E-3</v>
      </c>
    </row>
    <row r="1977" spans="1:8">
      <c r="A1977" t="s">
        <v>7</v>
      </c>
      <c r="B1977" s="1">
        <v>0.40914894675925928</v>
      </c>
      <c r="C1977">
        <v>97.584826000000007</v>
      </c>
      <c r="D1977">
        <v>18.356674000000002</v>
      </c>
      <c r="E1977">
        <v>0.47694300000000001</v>
      </c>
      <c r="F1977">
        <v>2040</v>
      </c>
      <c r="G1977">
        <v>0.50939299999999998</v>
      </c>
      <c r="H1977">
        <f t="shared" si="30"/>
        <v>4.8874709270886026E-3</v>
      </c>
    </row>
    <row r="1978" spans="1:8">
      <c r="A1978" t="s">
        <v>7</v>
      </c>
      <c r="B1978" s="1">
        <v>0.40915129629629626</v>
      </c>
      <c r="C1978">
        <v>97.989850000000004</v>
      </c>
      <c r="D1978">
        <v>18.402362</v>
      </c>
      <c r="E1978">
        <v>0.515957</v>
      </c>
      <c r="F1978">
        <v>1880</v>
      </c>
      <c r="G1978">
        <v>0.55801199999999995</v>
      </c>
      <c r="H1978">
        <f t="shared" si="30"/>
        <v>5.2654126932534335E-3</v>
      </c>
    </row>
    <row r="1979" spans="1:8">
      <c r="A1979" t="s">
        <v>7</v>
      </c>
      <c r="B1979" s="1">
        <v>0.40915364583333336</v>
      </c>
      <c r="C1979">
        <v>99.590204</v>
      </c>
      <c r="D1979">
        <v>18.460229999999999</v>
      </c>
      <c r="E1979">
        <v>0.54617300000000002</v>
      </c>
      <c r="F1979">
        <v>1900</v>
      </c>
      <c r="G1979">
        <v>0.54143699999999995</v>
      </c>
      <c r="H1979">
        <f t="shared" si="30"/>
        <v>5.4842040488239183E-3</v>
      </c>
    </row>
    <row r="1980" spans="1:8">
      <c r="A1980" t="s">
        <v>7</v>
      </c>
      <c r="B1980" s="1">
        <v>0.40915599537037034</v>
      </c>
      <c r="C1980">
        <v>99.501047999999997</v>
      </c>
      <c r="D1980">
        <v>18.508955</v>
      </c>
      <c r="E1980">
        <v>0.56784699999999999</v>
      </c>
      <c r="F1980">
        <v>1880</v>
      </c>
      <c r="G1980">
        <v>0.55801199999999995</v>
      </c>
      <c r="H1980">
        <f t="shared" si="30"/>
        <v>5.7069449157962637E-3</v>
      </c>
    </row>
    <row r="1981" spans="1:8">
      <c r="A1981" t="s">
        <v>7</v>
      </c>
      <c r="B1981" s="1">
        <v>0.40915834490740743</v>
      </c>
      <c r="C1981">
        <v>101.140885</v>
      </c>
      <c r="D1981">
        <v>18.563849999999999</v>
      </c>
      <c r="E1981">
        <v>0.53189399999999998</v>
      </c>
      <c r="F1981">
        <v>1940</v>
      </c>
      <c r="G1981">
        <v>0.44419999999999998</v>
      </c>
      <c r="H1981">
        <f t="shared" si="30"/>
        <v>5.258941524982701E-3</v>
      </c>
    </row>
    <row r="1982" spans="1:8">
      <c r="A1982" t="s">
        <v>7</v>
      </c>
      <c r="B1982" s="1">
        <v>0.40916052083333332</v>
      </c>
      <c r="C1982">
        <v>101.536993</v>
      </c>
      <c r="D1982">
        <v>18.624217999999999</v>
      </c>
      <c r="E1982">
        <v>0.53744000000000003</v>
      </c>
      <c r="F1982">
        <v>1920</v>
      </c>
      <c r="G1982">
        <v>0.52707300000000001</v>
      </c>
      <c r="H1982">
        <f t="shared" si="30"/>
        <v>5.2930462496560251E-3</v>
      </c>
    </row>
    <row r="1983" spans="1:8">
      <c r="A1983" t="s">
        <v>7</v>
      </c>
      <c r="B1983" s="1">
        <v>0.40916287037037041</v>
      </c>
      <c r="C1983">
        <v>103.27617600000001</v>
      </c>
      <c r="D1983">
        <v>18.682499</v>
      </c>
      <c r="E1983">
        <v>0.46993099999999999</v>
      </c>
      <c r="F1983">
        <v>2080</v>
      </c>
      <c r="G1983">
        <v>0.39005600000000001</v>
      </c>
      <c r="H1983">
        <f t="shared" si="30"/>
        <v>4.55023625196967E-3</v>
      </c>
    </row>
    <row r="1984" spans="1:8">
      <c r="A1984" t="s">
        <v>7</v>
      </c>
      <c r="B1984" s="1">
        <v>0.40916557870370368</v>
      </c>
      <c r="C1984">
        <v>104.14736000000001</v>
      </c>
      <c r="D1984">
        <v>18.744481</v>
      </c>
      <c r="E1984">
        <v>0.57320199999999999</v>
      </c>
      <c r="F1984">
        <v>2040</v>
      </c>
      <c r="G1984">
        <v>0.45856400000000003</v>
      </c>
      <c r="H1984">
        <f t="shared" si="30"/>
        <v>5.5037592887616157E-3</v>
      </c>
    </row>
    <row r="1985" spans="1:8">
      <c r="A1985" t="s">
        <v>7</v>
      </c>
      <c r="B1985" s="1">
        <v>0.40916792824074077</v>
      </c>
      <c r="C1985">
        <v>105.006443</v>
      </c>
      <c r="D1985">
        <v>18.795262000000001</v>
      </c>
      <c r="E1985">
        <v>0.53520800000000002</v>
      </c>
      <c r="F1985">
        <v>2060</v>
      </c>
      <c r="G1985">
        <v>0.42873</v>
      </c>
      <c r="H1985">
        <f t="shared" si="30"/>
        <v>5.0969062917405935E-3</v>
      </c>
    </row>
    <row r="1986" spans="1:8">
      <c r="A1986" t="s">
        <v>7</v>
      </c>
      <c r="B1986" s="1">
        <v>0.40917028935185185</v>
      </c>
      <c r="C1986">
        <v>106.131085</v>
      </c>
      <c r="D1986">
        <v>18.858162</v>
      </c>
      <c r="E1986">
        <v>0.55363099999999998</v>
      </c>
      <c r="F1986">
        <v>2000</v>
      </c>
      <c r="G1986">
        <v>0.481769</v>
      </c>
      <c r="H1986">
        <f t="shared" si="30"/>
        <v>5.2164829936488443E-3</v>
      </c>
    </row>
    <row r="1987" spans="1:8">
      <c r="A1987" t="s">
        <v>7</v>
      </c>
      <c r="B1987" s="1">
        <v>0.40917263888888894</v>
      </c>
      <c r="C1987">
        <v>108.45169300000001</v>
      </c>
      <c r="D1987">
        <v>18.909544</v>
      </c>
      <c r="E1987">
        <v>0.58384800000000003</v>
      </c>
      <c r="F1987">
        <v>2100</v>
      </c>
      <c r="G1987">
        <v>0.39779100000000001</v>
      </c>
      <c r="H1987">
        <f t="shared" ref="H1987:H2050" si="31">+E1987/C1987</f>
        <v>5.383484423797792E-3</v>
      </c>
    </row>
    <row r="1988" spans="1:8">
      <c r="A1988" t="s">
        <v>7</v>
      </c>
      <c r="B1988" s="1">
        <v>0.40917534722222221</v>
      </c>
      <c r="C1988">
        <v>107.407292</v>
      </c>
      <c r="D1988">
        <v>18.969785999999999</v>
      </c>
      <c r="E1988">
        <v>0.56650800000000001</v>
      </c>
      <c r="F1988">
        <v>2000</v>
      </c>
      <c r="G1988">
        <v>0.45856400000000003</v>
      </c>
      <c r="H1988">
        <f t="shared" si="31"/>
        <v>5.2743904948278561E-3</v>
      </c>
    </row>
    <row r="1989" spans="1:8">
      <c r="A1989" t="s">
        <v>7</v>
      </c>
      <c r="B1989" s="1">
        <v>0.40917769675925925</v>
      </c>
      <c r="C1989">
        <v>108.99427300000001</v>
      </c>
      <c r="D1989">
        <v>19.031514999999999</v>
      </c>
      <c r="E1989">
        <v>0.54120100000000004</v>
      </c>
      <c r="F1989">
        <v>2060</v>
      </c>
      <c r="G1989">
        <v>0.41436499999999998</v>
      </c>
      <c r="H1989">
        <f t="shared" si="31"/>
        <v>4.9654076778878099E-3</v>
      </c>
    </row>
    <row r="1990" spans="1:8">
      <c r="A1990" t="s">
        <v>7</v>
      </c>
      <c r="B1990" s="1">
        <v>0.40918004629629628</v>
      </c>
      <c r="C1990">
        <v>109.261104</v>
      </c>
      <c r="D1990">
        <v>19.088813999999999</v>
      </c>
      <c r="E1990">
        <v>0.56631699999999996</v>
      </c>
      <c r="F1990">
        <v>2020</v>
      </c>
      <c r="G1990">
        <v>0.44309500000000002</v>
      </c>
      <c r="H1990">
        <f t="shared" si="31"/>
        <v>5.1831528262793313E-3</v>
      </c>
    </row>
    <row r="1991" spans="1:8">
      <c r="A1991" t="s">
        <v>7</v>
      </c>
      <c r="B1991" s="1">
        <v>0.4091827662037037</v>
      </c>
      <c r="C1991">
        <v>110.45961800000001</v>
      </c>
      <c r="D1991">
        <v>19.156839999999999</v>
      </c>
      <c r="E1991">
        <v>0.50913600000000003</v>
      </c>
      <c r="F1991">
        <v>2000</v>
      </c>
      <c r="G1991">
        <v>0.47403400000000001</v>
      </c>
      <c r="H1991">
        <f t="shared" si="31"/>
        <v>4.6092500519058464E-3</v>
      </c>
    </row>
    <row r="1992" spans="1:8">
      <c r="A1992" t="s">
        <v>7</v>
      </c>
      <c r="B1992" s="1">
        <v>0.40918511574074073</v>
      </c>
      <c r="C1992">
        <v>110.590169</v>
      </c>
      <c r="D1992">
        <v>19.202749000000001</v>
      </c>
      <c r="E1992">
        <v>0.48166100000000001</v>
      </c>
      <c r="F1992">
        <v>2000</v>
      </c>
      <c r="G1992">
        <v>0.45856400000000003</v>
      </c>
      <c r="H1992">
        <f t="shared" si="31"/>
        <v>4.3553690563579838E-3</v>
      </c>
    </row>
    <row r="1993" spans="1:8">
      <c r="A1993" t="s">
        <v>7</v>
      </c>
      <c r="B1993" s="1">
        <v>0.40918746527777777</v>
      </c>
      <c r="C1993">
        <v>112.31343099999999</v>
      </c>
      <c r="D1993">
        <v>19.267704999999999</v>
      </c>
      <c r="E1993">
        <v>0.51990899999999995</v>
      </c>
      <c r="F1993">
        <v>2040</v>
      </c>
      <c r="G1993">
        <v>0.41878500000000002</v>
      </c>
      <c r="H1993">
        <f t="shared" si="31"/>
        <v>4.6290901753326362E-3</v>
      </c>
    </row>
    <row r="1994" spans="1:8">
      <c r="A1994" t="s">
        <v>7</v>
      </c>
      <c r="B1994" s="1">
        <v>0.40919018518518518</v>
      </c>
      <c r="C1994">
        <v>112.994202</v>
      </c>
      <c r="D1994">
        <v>19.325194</v>
      </c>
      <c r="E1994">
        <v>0.48567700000000003</v>
      </c>
      <c r="F1994">
        <v>2120</v>
      </c>
      <c r="G1994">
        <v>0.50165800000000005</v>
      </c>
      <c r="H1994">
        <f t="shared" si="31"/>
        <v>4.2982470905896571E-3</v>
      </c>
    </row>
    <row r="1995" spans="1:8">
      <c r="A1995" t="s">
        <v>7</v>
      </c>
      <c r="B1995" s="1">
        <v>0.40919253472222222</v>
      </c>
      <c r="C1995">
        <v>112.60191500000001</v>
      </c>
      <c r="D1995">
        <v>19.383694999999999</v>
      </c>
      <c r="E1995">
        <v>0.44863900000000001</v>
      </c>
      <c r="F1995">
        <v>2040</v>
      </c>
      <c r="G1995">
        <v>0.48066399999999998</v>
      </c>
      <c r="H1995">
        <f t="shared" si="31"/>
        <v>3.9842928070983512E-3</v>
      </c>
    </row>
    <row r="1996" spans="1:8">
      <c r="A1996" t="s">
        <v>7</v>
      </c>
      <c r="B1996" s="1">
        <v>0.40919488425925926</v>
      </c>
      <c r="C1996">
        <v>114.018861</v>
      </c>
      <c r="D1996">
        <v>19.442133999999999</v>
      </c>
      <c r="E1996">
        <v>0.47777199999999997</v>
      </c>
      <c r="F1996">
        <v>2040</v>
      </c>
      <c r="G1996">
        <v>0.40442099999999997</v>
      </c>
      <c r="H1996">
        <f t="shared" si="31"/>
        <v>4.1902891838219644E-3</v>
      </c>
    </row>
    <row r="1997" spans="1:8">
      <c r="A1997" t="s">
        <v>7</v>
      </c>
      <c r="B1997" s="1">
        <v>0.40919759259259258</v>
      </c>
      <c r="C1997">
        <v>114.552525</v>
      </c>
      <c r="D1997">
        <v>19.507691000000001</v>
      </c>
      <c r="E1997">
        <v>0.478792</v>
      </c>
      <c r="F1997">
        <v>2120</v>
      </c>
      <c r="G1997">
        <v>0.49834299999999998</v>
      </c>
      <c r="H1997">
        <f t="shared" si="31"/>
        <v>4.1796721634900667E-3</v>
      </c>
    </row>
    <row r="1998" spans="1:8">
      <c r="A1998" t="s">
        <v>7</v>
      </c>
      <c r="B1998" s="1">
        <v>0.40919994212962968</v>
      </c>
      <c r="C1998">
        <v>116.322275</v>
      </c>
      <c r="D1998">
        <v>19.566952000000001</v>
      </c>
      <c r="E1998">
        <v>0.52876999999999996</v>
      </c>
      <c r="F1998">
        <v>2080</v>
      </c>
      <c r="G1998">
        <v>0.62652099999999999</v>
      </c>
      <c r="H1998">
        <f t="shared" si="31"/>
        <v>4.5457329647309594E-3</v>
      </c>
    </row>
    <row r="1999" spans="1:8">
      <c r="A1999" t="s">
        <v>7</v>
      </c>
      <c r="B1999" s="1">
        <v>0.40920266203703703</v>
      </c>
      <c r="C1999">
        <v>116.732394</v>
      </c>
      <c r="D1999">
        <v>19.638489</v>
      </c>
      <c r="E1999">
        <v>0.545408</v>
      </c>
      <c r="F1999">
        <v>2080</v>
      </c>
      <c r="G1999">
        <v>0.63425500000000001</v>
      </c>
      <c r="H1999">
        <f t="shared" si="31"/>
        <v>4.6722934509507274E-3</v>
      </c>
    </row>
    <row r="2000" spans="1:8">
      <c r="A2000" t="s">
        <v>7</v>
      </c>
      <c r="B2000" s="1">
        <v>0.40920555555555554</v>
      </c>
      <c r="C2000">
        <v>118.11941</v>
      </c>
      <c r="D2000">
        <v>19.700661</v>
      </c>
      <c r="E2000">
        <v>0.47528599999999999</v>
      </c>
      <c r="F2000">
        <v>2060</v>
      </c>
      <c r="G2000">
        <v>0.672929</v>
      </c>
      <c r="H2000">
        <f t="shared" si="31"/>
        <v>4.0237756013173443E-3</v>
      </c>
    </row>
    <row r="2001" spans="1:8">
      <c r="A2001" t="s">
        <v>7</v>
      </c>
      <c r="B2001" s="1">
        <v>0.40920790509259258</v>
      </c>
      <c r="C2001">
        <v>117.92581300000001</v>
      </c>
      <c r="D2001">
        <v>19.750019000000002</v>
      </c>
      <c r="E2001">
        <v>0.54394200000000004</v>
      </c>
      <c r="F2001">
        <v>1920</v>
      </c>
      <c r="G2001">
        <v>0.62762499999999999</v>
      </c>
      <c r="H2001">
        <f t="shared" si="31"/>
        <v>4.6125779094692357E-3</v>
      </c>
    </row>
    <row r="2002" spans="1:8">
      <c r="A2002" t="s">
        <v>7</v>
      </c>
      <c r="B2002" s="1">
        <v>0.40921008101851847</v>
      </c>
      <c r="C2002">
        <v>118.690646</v>
      </c>
      <c r="D2002">
        <v>19.811684</v>
      </c>
      <c r="E2002">
        <v>0.53393299999999999</v>
      </c>
      <c r="F2002">
        <v>1940</v>
      </c>
      <c r="G2002">
        <v>0.60552600000000001</v>
      </c>
      <c r="H2002">
        <f t="shared" si="31"/>
        <v>4.4985263623891639E-3</v>
      </c>
    </row>
    <row r="2003" spans="1:8">
      <c r="A2003" t="s">
        <v>7</v>
      </c>
      <c r="B2003" s="1">
        <v>0.40921243055555556</v>
      </c>
      <c r="C2003">
        <v>119.698111</v>
      </c>
      <c r="D2003">
        <v>19.864902000000001</v>
      </c>
      <c r="E2003">
        <v>0.52137500000000003</v>
      </c>
      <c r="F2003">
        <v>1920</v>
      </c>
      <c r="G2003">
        <v>0.61105100000000001</v>
      </c>
      <c r="H2003">
        <f t="shared" si="31"/>
        <v>4.3557496074436803E-3</v>
      </c>
    </row>
    <row r="2004" spans="1:8">
      <c r="A2004" t="s">
        <v>7</v>
      </c>
      <c r="B2004" s="1">
        <v>0.40921478009259254</v>
      </c>
      <c r="C2004">
        <v>120.087851</v>
      </c>
      <c r="D2004">
        <v>19.919322000000001</v>
      </c>
      <c r="E2004">
        <v>0.49931900000000001</v>
      </c>
      <c r="F2004">
        <v>1940</v>
      </c>
      <c r="G2004">
        <v>0.58121699999999998</v>
      </c>
      <c r="H2004">
        <f t="shared" si="31"/>
        <v>4.1579476678286131E-3</v>
      </c>
    </row>
    <row r="2005" spans="1:8">
      <c r="A2005" t="s">
        <v>7</v>
      </c>
      <c r="B2005" s="1">
        <v>0.40921748842592592</v>
      </c>
      <c r="C2005">
        <v>121.27553899999999</v>
      </c>
      <c r="D2005">
        <v>19.997219000000001</v>
      </c>
      <c r="E2005">
        <v>0.53731200000000001</v>
      </c>
      <c r="F2005">
        <v>1940</v>
      </c>
      <c r="G2005">
        <v>0.60442099999999999</v>
      </c>
      <c r="H2005">
        <f t="shared" si="31"/>
        <v>4.4305059736737184E-3</v>
      </c>
    </row>
    <row r="2006" spans="1:8">
      <c r="A2006" t="s">
        <v>7</v>
      </c>
      <c r="B2006" s="1">
        <v>0.40921984953703699</v>
      </c>
      <c r="C2006">
        <v>121.906638</v>
      </c>
      <c r="D2006">
        <v>20.052651999999998</v>
      </c>
      <c r="E2006">
        <v>0.51978199999999997</v>
      </c>
      <c r="F2006">
        <v>1940</v>
      </c>
      <c r="G2006">
        <v>0.62099599999999999</v>
      </c>
      <c r="H2006">
        <f t="shared" si="31"/>
        <v>4.2637710999789856E-3</v>
      </c>
    </row>
    <row r="2007" spans="1:8">
      <c r="A2007" t="s">
        <v>7</v>
      </c>
      <c r="B2007" s="1">
        <v>0.40922219907407409</v>
      </c>
      <c r="C2007">
        <v>121.72132000000001</v>
      </c>
      <c r="D2007">
        <v>20.101092000000001</v>
      </c>
      <c r="E2007">
        <v>0.533169</v>
      </c>
      <c r="F2007">
        <v>1880</v>
      </c>
      <c r="G2007">
        <v>0.63425500000000001</v>
      </c>
      <c r="H2007">
        <f t="shared" si="31"/>
        <v>4.3802433295991204E-3</v>
      </c>
    </row>
    <row r="2008" spans="1:8">
      <c r="A2008" t="s">
        <v>7</v>
      </c>
      <c r="B2008" s="1">
        <v>0.40922454861111107</v>
      </c>
      <c r="C2008">
        <v>122.182385</v>
      </c>
      <c r="D2008">
        <v>20.155449000000001</v>
      </c>
      <c r="E2008">
        <v>0.53731200000000001</v>
      </c>
      <c r="F2008">
        <v>1940</v>
      </c>
      <c r="G2008">
        <v>0.58121699999999998</v>
      </c>
      <c r="H2008">
        <f t="shared" si="31"/>
        <v>4.3976224559702289E-3</v>
      </c>
    </row>
    <row r="2009" spans="1:8">
      <c r="A2009" t="s">
        <v>7</v>
      </c>
      <c r="B2009" s="1">
        <v>0.40922671296296298</v>
      </c>
      <c r="C2009">
        <v>122.584225</v>
      </c>
      <c r="D2009">
        <v>20.217177</v>
      </c>
      <c r="E2009">
        <v>0.50881699999999996</v>
      </c>
      <c r="F2009">
        <v>2000</v>
      </c>
      <c r="G2009">
        <v>0.50607800000000003</v>
      </c>
      <c r="H2009">
        <f t="shared" si="31"/>
        <v>4.150754307905442E-3</v>
      </c>
    </row>
    <row r="2010" spans="1:8">
      <c r="A2010" t="s">
        <v>7</v>
      </c>
      <c r="B2010" s="1">
        <v>0.40922906249999996</v>
      </c>
      <c r="C2010">
        <v>123.962962</v>
      </c>
      <c r="D2010">
        <v>20.276913</v>
      </c>
      <c r="E2010">
        <v>0.50078500000000004</v>
      </c>
      <c r="F2010">
        <v>1900</v>
      </c>
      <c r="G2010">
        <v>0.60442099999999999</v>
      </c>
      <c r="H2010">
        <f t="shared" si="31"/>
        <v>4.039795370491389E-3</v>
      </c>
    </row>
    <row r="2011" spans="1:8">
      <c r="A2011" t="s">
        <v>7</v>
      </c>
      <c r="B2011" s="1">
        <v>0.40923142361111114</v>
      </c>
      <c r="C2011">
        <v>124.934128</v>
      </c>
      <c r="D2011">
        <v>20.321905000000001</v>
      </c>
      <c r="E2011">
        <v>0.52959900000000004</v>
      </c>
      <c r="F2011">
        <v>1980</v>
      </c>
      <c r="G2011">
        <v>0.55027700000000002</v>
      </c>
      <c r="H2011">
        <f t="shared" si="31"/>
        <v>4.2390258648941784E-3</v>
      </c>
    </row>
    <row r="2012" spans="1:8">
      <c r="A2012" t="s">
        <v>7</v>
      </c>
      <c r="B2012" s="1">
        <v>0.40923377314814813</v>
      </c>
      <c r="C2012">
        <v>125.97470800000001</v>
      </c>
      <c r="D2012">
        <v>20.383348999999999</v>
      </c>
      <c r="E2012">
        <v>0.499637</v>
      </c>
      <c r="F2012">
        <v>2040</v>
      </c>
      <c r="G2012">
        <v>0.46740399999999999</v>
      </c>
      <c r="H2012">
        <f t="shared" si="31"/>
        <v>3.96616914563517E-3</v>
      </c>
    </row>
    <row r="2013" spans="1:8">
      <c r="A2013" t="s">
        <v>7</v>
      </c>
      <c r="B2013" s="1">
        <v>0.40923612268518522</v>
      </c>
      <c r="C2013">
        <v>128.23609099999999</v>
      </c>
      <c r="D2013">
        <v>20.439983000000002</v>
      </c>
      <c r="E2013">
        <v>0.481151</v>
      </c>
      <c r="F2013">
        <v>1900</v>
      </c>
      <c r="G2013">
        <v>0.61105100000000001</v>
      </c>
      <c r="H2013">
        <f t="shared" si="31"/>
        <v>3.7520716379291384E-3</v>
      </c>
    </row>
    <row r="2014" spans="1:8">
      <c r="A2014" t="s">
        <v>7</v>
      </c>
      <c r="B2014" s="1">
        <v>0.40923828703703702</v>
      </c>
      <c r="C2014">
        <v>127.617729</v>
      </c>
      <c r="D2014">
        <v>20.490575</v>
      </c>
      <c r="E2014">
        <v>0.48994799999999999</v>
      </c>
      <c r="F2014">
        <v>2000</v>
      </c>
      <c r="G2014">
        <v>0.52707300000000001</v>
      </c>
      <c r="H2014">
        <f t="shared" si="31"/>
        <v>3.8391844443494212E-3</v>
      </c>
    </row>
    <row r="2015" spans="1:8">
      <c r="A2015" t="s">
        <v>7</v>
      </c>
      <c r="B2015" s="1">
        <v>0.40924064814814815</v>
      </c>
      <c r="C2015">
        <v>129.43205800000001</v>
      </c>
      <c r="D2015">
        <v>20.54683</v>
      </c>
      <c r="E2015">
        <v>0.51117599999999996</v>
      </c>
      <c r="F2015">
        <v>1980</v>
      </c>
      <c r="G2015">
        <v>0.51160300000000003</v>
      </c>
      <c r="H2015">
        <f t="shared" si="31"/>
        <v>3.9493770546397394E-3</v>
      </c>
    </row>
    <row r="2016" spans="1:8">
      <c r="A2016" t="s">
        <v>7</v>
      </c>
      <c r="B2016" s="1">
        <v>0.40924299768518518</v>
      </c>
      <c r="C2016">
        <v>129.44415799999999</v>
      </c>
      <c r="D2016">
        <v>20.598181</v>
      </c>
      <c r="E2016">
        <v>0.59194400000000003</v>
      </c>
      <c r="F2016">
        <v>1920</v>
      </c>
      <c r="G2016">
        <v>0.61105100000000001</v>
      </c>
      <c r="H2016">
        <f t="shared" si="31"/>
        <v>4.5729680593233112E-3</v>
      </c>
    </row>
    <row r="2017" spans="1:8">
      <c r="A2017" t="s">
        <v>7</v>
      </c>
      <c r="B2017" s="1">
        <v>0.40924534722222222</v>
      </c>
      <c r="C2017">
        <v>129.786135</v>
      </c>
      <c r="D2017">
        <v>20.652190000000001</v>
      </c>
      <c r="E2017">
        <v>0.54011699999999996</v>
      </c>
      <c r="F2017">
        <v>1940</v>
      </c>
      <c r="G2017">
        <v>0.59558100000000003</v>
      </c>
      <c r="H2017">
        <f t="shared" si="31"/>
        <v>4.1615924536160965E-3</v>
      </c>
    </row>
    <row r="2018" spans="1:8">
      <c r="A2018" t="s">
        <v>7</v>
      </c>
      <c r="B2018" s="1">
        <v>0.40924769675925926</v>
      </c>
      <c r="C2018">
        <v>130.645219</v>
      </c>
      <c r="D2018">
        <v>20.711863000000001</v>
      </c>
      <c r="E2018">
        <v>0.54878700000000002</v>
      </c>
      <c r="F2018">
        <v>1920</v>
      </c>
      <c r="G2018">
        <v>0.60442099999999999</v>
      </c>
      <c r="H2018">
        <f t="shared" si="31"/>
        <v>4.2005899963319746E-3</v>
      </c>
    </row>
    <row r="2019" spans="1:8">
      <c r="A2019" t="s">
        <v>7</v>
      </c>
      <c r="B2019" s="1">
        <v>0.4092498726851852</v>
      </c>
      <c r="C2019">
        <v>132.78496799999999</v>
      </c>
      <c r="D2019">
        <v>20.769352000000001</v>
      </c>
      <c r="E2019">
        <v>0.60947399999999996</v>
      </c>
      <c r="F2019">
        <v>1880</v>
      </c>
      <c r="G2019">
        <v>0.50497300000000001</v>
      </c>
      <c r="H2019">
        <f t="shared" si="31"/>
        <v>4.5899321977469617E-3</v>
      </c>
    </row>
    <row r="2020" spans="1:8">
      <c r="A2020" t="s">
        <v>7</v>
      </c>
      <c r="B2020" s="1">
        <v>0.40925222222222218</v>
      </c>
      <c r="C2020">
        <v>131.41769400000001</v>
      </c>
      <c r="D2020">
        <v>20.830826999999999</v>
      </c>
      <c r="E2020">
        <v>0.511494</v>
      </c>
      <c r="F2020">
        <v>1920</v>
      </c>
      <c r="G2020">
        <v>0.49060900000000002</v>
      </c>
      <c r="H2020">
        <f t="shared" si="31"/>
        <v>3.8921242979655384E-3</v>
      </c>
    </row>
    <row r="2021" spans="1:8">
      <c r="A2021" t="s">
        <v>7</v>
      </c>
      <c r="B2021" s="1">
        <v>0.40925457175925928</v>
      </c>
      <c r="C2021">
        <v>132.886224</v>
      </c>
      <c r="D2021">
        <v>20.89012</v>
      </c>
      <c r="E2021">
        <v>0.56325700000000001</v>
      </c>
      <c r="F2021">
        <v>1920</v>
      </c>
      <c r="G2021">
        <v>0.60442099999999999</v>
      </c>
      <c r="H2021">
        <f t="shared" si="31"/>
        <v>4.2386410197041945E-3</v>
      </c>
    </row>
    <row r="2022" spans="1:8">
      <c r="A2022" t="s">
        <v>7</v>
      </c>
      <c r="B2022" s="1">
        <v>0.4092572800925926</v>
      </c>
      <c r="C2022">
        <v>131.914421</v>
      </c>
      <c r="D2022">
        <v>20.952069999999999</v>
      </c>
      <c r="E2022">
        <v>0.55726500000000001</v>
      </c>
      <c r="F2022">
        <v>2000</v>
      </c>
      <c r="G2022">
        <v>0.58121699999999998</v>
      </c>
      <c r="H2022">
        <f t="shared" si="31"/>
        <v>4.2244433608968346E-3</v>
      </c>
    </row>
    <row r="2023" spans="1:8">
      <c r="A2023" t="s">
        <v>7</v>
      </c>
      <c r="B2023" s="1">
        <v>0.40925964120370373</v>
      </c>
      <c r="C2023">
        <v>134.937453</v>
      </c>
      <c r="D2023">
        <v>21.012502000000001</v>
      </c>
      <c r="E2023">
        <v>0.59500299999999995</v>
      </c>
      <c r="F2023">
        <v>2000</v>
      </c>
      <c r="G2023">
        <v>0.55027700000000002</v>
      </c>
      <c r="H2023">
        <f t="shared" si="31"/>
        <v>4.4094725872734523E-3</v>
      </c>
    </row>
    <row r="2024" spans="1:8">
      <c r="A2024" t="s">
        <v>7</v>
      </c>
      <c r="B2024" s="1">
        <v>0.40926199074074071</v>
      </c>
      <c r="C2024">
        <v>134.18153599999999</v>
      </c>
      <c r="D2024">
        <v>21.058316000000001</v>
      </c>
      <c r="E2024">
        <v>0.56491499999999994</v>
      </c>
      <c r="F2024">
        <v>2040</v>
      </c>
      <c r="G2024">
        <v>0.537018</v>
      </c>
      <c r="H2024">
        <f t="shared" si="31"/>
        <v>4.2100799919297391E-3</v>
      </c>
    </row>
    <row r="2025" spans="1:8">
      <c r="A2025" t="s">
        <v>7</v>
      </c>
      <c r="B2025" s="1">
        <v>0.4092643402777778</v>
      </c>
      <c r="C2025">
        <v>135.302357</v>
      </c>
      <c r="D2025">
        <v>21.118494999999999</v>
      </c>
      <c r="E2025">
        <v>0.59659700000000004</v>
      </c>
      <c r="F2025">
        <v>1980</v>
      </c>
      <c r="G2025">
        <v>0.588951</v>
      </c>
      <c r="H2025">
        <f t="shared" si="31"/>
        <v>4.4093614718034814E-3</v>
      </c>
    </row>
    <row r="2026" spans="1:8">
      <c r="A2026" t="s">
        <v>7</v>
      </c>
      <c r="B2026" s="1">
        <v>0.40926668981481479</v>
      </c>
      <c r="C2026">
        <v>135.890151</v>
      </c>
      <c r="D2026">
        <v>21.175097999999998</v>
      </c>
      <c r="E2026">
        <v>0.60928300000000002</v>
      </c>
      <c r="F2026">
        <v>2060</v>
      </c>
      <c r="G2026">
        <v>0.51270800000000005</v>
      </c>
      <c r="H2026">
        <f t="shared" si="31"/>
        <v>4.4836435570669133E-3</v>
      </c>
    </row>
    <row r="2027" spans="1:8">
      <c r="A2027" t="s">
        <v>7</v>
      </c>
      <c r="B2027" s="1">
        <v>0.4092688541666667</v>
      </c>
      <c r="C2027">
        <v>137.37905900000001</v>
      </c>
      <c r="D2027">
        <v>21.229928999999998</v>
      </c>
      <c r="E2027">
        <v>0.56937700000000002</v>
      </c>
      <c r="F2027">
        <v>2060</v>
      </c>
      <c r="G2027">
        <v>0.49060900000000002</v>
      </c>
      <c r="H2027">
        <f t="shared" si="31"/>
        <v>4.1445690787560276E-3</v>
      </c>
    </row>
    <row r="2028" spans="1:8">
      <c r="A2028" t="s">
        <v>7</v>
      </c>
      <c r="B2028" s="1">
        <v>0.40927175925925924</v>
      </c>
      <c r="C2028">
        <v>137.95921200000001</v>
      </c>
      <c r="D2028">
        <v>21.297923000000001</v>
      </c>
      <c r="E2028">
        <v>0.516594</v>
      </c>
      <c r="F2028">
        <v>2040</v>
      </c>
      <c r="G2028">
        <v>0.52154800000000001</v>
      </c>
      <c r="H2028">
        <f t="shared" si="31"/>
        <v>3.7445415388426542E-3</v>
      </c>
    </row>
    <row r="2029" spans="1:8">
      <c r="A2029" t="s">
        <v>7</v>
      </c>
      <c r="B2029" s="1">
        <v>0.40927446759259256</v>
      </c>
      <c r="C2029">
        <v>139.827034</v>
      </c>
      <c r="D2029">
        <v>21.362846999999999</v>
      </c>
      <c r="E2029">
        <v>0.56861200000000001</v>
      </c>
      <c r="F2029">
        <v>2120</v>
      </c>
      <c r="G2029">
        <v>0.43646499999999999</v>
      </c>
      <c r="H2029">
        <f t="shared" si="31"/>
        <v>4.0665383776931152E-3</v>
      </c>
    </row>
    <row r="2030" spans="1:8">
      <c r="A2030" t="s">
        <v>7</v>
      </c>
      <c r="B2030" s="1">
        <v>0.40927681712962966</v>
      </c>
      <c r="C2030">
        <v>139.726415</v>
      </c>
      <c r="D2030">
        <v>21.42445</v>
      </c>
      <c r="E2030">
        <v>0.57613400000000003</v>
      </c>
      <c r="F2030">
        <v>2060</v>
      </c>
      <c r="G2030">
        <v>0.49723800000000001</v>
      </c>
      <c r="H2030">
        <f t="shared" si="31"/>
        <v>4.1233005226678152E-3</v>
      </c>
    </row>
    <row r="2031" spans="1:8">
      <c r="A2031" t="s">
        <v>7</v>
      </c>
      <c r="B2031" s="1">
        <v>0.40927953703703701</v>
      </c>
      <c r="C2031">
        <v>140.87525600000001</v>
      </c>
      <c r="D2031">
        <v>21.484027000000001</v>
      </c>
      <c r="E2031">
        <v>0.573712</v>
      </c>
      <c r="F2031">
        <v>2000</v>
      </c>
      <c r="G2031">
        <v>0.55801199999999995</v>
      </c>
      <c r="H2031">
        <f t="shared" si="31"/>
        <v>4.0724823953469866E-3</v>
      </c>
    </row>
    <row r="2032" spans="1:8">
      <c r="A2032" t="s">
        <v>7</v>
      </c>
      <c r="B2032" s="1">
        <v>0.40928188657407411</v>
      </c>
      <c r="C2032">
        <v>141.76427100000001</v>
      </c>
      <c r="D2032">
        <v>21.546704999999999</v>
      </c>
      <c r="E2032">
        <v>0.524308</v>
      </c>
      <c r="F2032">
        <v>2080</v>
      </c>
      <c r="G2032">
        <v>0.47403400000000001</v>
      </c>
      <c r="H2032">
        <f t="shared" si="31"/>
        <v>3.698449519766514E-3</v>
      </c>
    </row>
    <row r="2033" spans="1:8">
      <c r="A2033" t="s">
        <v>7</v>
      </c>
      <c r="B2033" s="1">
        <v>0.40928459490740737</v>
      </c>
      <c r="C2033">
        <v>142.74689900000001</v>
      </c>
      <c r="D2033">
        <v>21.611978000000001</v>
      </c>
      <c r="E2033">
        <v>0.597298</v>
      </c>
      <c r="F2033">
        <v>2020</v>
      </c>
      <c r="G2033">
        <v>0.52817800000000004</v>
      </c>
      <c r="H2033">
        <f t="shared" si="31"/>
        <v>4.1843150652260399E-3</v>
      </c>
    </row>
    <row r="2034" spans="1:8">
      <c r="A2034" t="s">
        <v>7</v>
      </c>
      <c r="B2034" s="1">
        <v>0.40928694444444447</v>
      </c>
      <c r="C2034">
        <v>143.16274899999999</v>
      </c>
      <c r="D2034">
        <v>21.664878999999999</v>
      </c>
      <c r="E2034">
        <v>0.545153</v>
      </c>
      <c r="F2034">
        <v>2060</v>
      </c>
      <c r="G2034">
        <v>0.46740399999999999</v>
      </c>
      <c r="H2034">
        <f t="shared" si="31"/>
        <v>3.8079249232633836E-3</v>
      </c>
    </row>
    <row r="2035" spans="1:8">
      <c r="A2035" t="s">
        <v>7</v>
      </c>
      <c r="B2035" s="1">
        <v>0.40928929398148145</v>
      </c>
      <c r="C2035">
        <v>144.384826</v>
      </c>
      <c r="D2035">
        <v>21.724488000000001</v>
      </c>
      <c r="E2035">
        <v>0.54196599999999995</v>
      </c>
      <c r="F2035">
        <v>2020</v>
      </c>
      <c r="G2035">
        <v>0.53480799999999995</v>
      </c>
      <c r="H2035">
        <f t="shared" si="31"/>
        <v>3.7536215890165629E-3</v>
      </c>
    </row>
    <row r="2036" spans="1:8">
      <c r="A2036" t="s">
        <v>7</v>
      </c>
      <c r="B2036" s="1">
        <v>0.40929165509259263</v>
      </c>
      <c r="C2036">
        <v>144.919127</v>
      </c>
      <c r="D2036">
        <v>21.774099</v>
      </c>
      <c r="E2036">
        <v>0.55764800000000003</v>
      </c>
      <c r="F2036">
        <v>2100</v>
      </c>
      <c r="G2036">
        <v>0.43646499999999999</v>
      </c>
      <c r="H2036">
        <f t="shared" si="31"/>
        <v>3.8479944748770123E-3</v>
      </c>
    </row>
    <row r="2037" spans="1:8">
      <c r="A2037" t="s">
        <v>7</v>
      </c>
      <c r="B2037" s="1">
        <v>0.4092943634259259</v>
      </c>
      <c r="C2037">
        <v>145.19232700000001</v>
      </c>
      <c r="D2037">
        <v>21.848704999999999</v>
      </c>
      <c r="E2037">
        <v>0.58633400000000002</v>
      </c>
      <c r="F2037">
        <v>2020</v>
      </c>
      <c r="G2037">
        <v>0.51933799999999997</v>
      </c>
      <c r="H2037">
        <f t="shared" si="31"/>
        <v>4.0383263504000459E-3</v>
      </c>
    </row>
    <row r="2038" spans="1:8">
      <c r="A2038" t="s">
        <v>7</v>
      </c>
      <c r="B2038" s="1">
        <v>0.40929671296296299</v>
      </c>
      <c r="C2038">
        <v>145.867366</v>
      </c>
      <c r="D2038">
        <v>21.897462000000001</v>
      </c>
      <c r="E2038">
        <v>0.50639500000000004</v>
      </c>
      <c r="F2038">
        <v>2020</v>
      </c>
      <c r="G2038">
        <v>0.51270800000000005</v>
      </c>
      <c r="H2038">
        <f t="shared" si="31"/>
        <v>3.4716126977983549E-3</v>
      </c>
    </row>
    <row r="2039" spans="1:8">
      <c r="A2039" t="s">
        <v>7</v>
      </c>
      <c r="B2039" s="1">
        <v>0.40929906249999998</v>
      </c>
      <c r="C2039">
        <v>147.14548400000001</v>
      </c>
      <c r="D2039">
        <v>21.958811000000001</v>
      </c>
      <c r="E2039">
        <v>0.51767799999999997</v>
      </c>
      <c r="F2039">
        <v>2000</v>
      </c>
      <c r="G2039">
        <v>0.54254199999999997</v>
      </c>
      <c r="H2039">
        <f t="shared" si="31"/>
        <v>3.5181371927119416E-3</v>
      </c>
    </row>
    <row r="2040" spans="1:8">
      <c r="A2040" t="s">
        <v>7</v>
      </c>
      <c r="B2040" s="1">
        <v>0.40930141203703707</v>
      </c>
      <c r="C2040">
        <v>148.735649</v>
      </c>
      <c r="D2040">
        <v>22.013483999999998</v>
      </c>
      <c r="E2040">
        <v>0.50888100000000003</v>
      </c>
      <c r="F2040">
        <v>2040</v>
      </c>
      <c r="G2040">
        <v>0.89613399999999999</v>
      </c>
      <c r="H2040">
        <f t="shared" si="31"/>
        <v>3.4213788249244808E-3</v>
      </c>
    </row>
    <row r="2041" spans="1:8">
      <c r="A2041" t="s">
        <v>7</v>
      </c>
      <c r="B2041" s="1">
        <v>0.40930358796296296</v>
      </c>
      <c r="C2041">
        <v>148.19370599999999</v>
      </c>
      <c r="D2041">
        <v>22.065056999999999</v>
      </c>
      <c r="E2041">
        <v>0.53412499999999996</v>
      </c>
      <c r="F2041">
        <v>2080</v>
      </c>
      <c r="G2041">
        <v>0.56353699999999995</v>
      </c>
      <c r="H2041">
        <f t="shared" si="31"/>
        <v>3.6042353917513877E-3</v>
      </c>
    </row>
    <row r="2042" spans="1:8">
      <c r="A2042" t="s">
        <v>7</v>
      </c>
      <c r="B2042" s="1">
        <v>0.40930593750000005</v>
      </c>
      <c r="C2042">
        <v>149.41769400000001</v>
      </c>
      <c r="D2042">
        <v>22.128494</v>
      </c>
      <c r="E2042">
        <v>0.52041899999999996</v>
      </c>
      <c r="F2042">
        <v>2060</v>
      </c>
      <c r="G2042">
        <v>0.59668600000000005</v>
      </c>
      <c r="H2042">
        <f t="shared" si="31"/>
        <v>3.4829810718401259E-3</v>
      </c>
    </row>
    <row r="2043" spans="1:8">
      <c r="A2043" t="s">
        <v>7</v>
      </c>
      <c r="B2043" s="1">
        <v>0.4093088310185185</v>
      </c>
      <c r="C2043">
        <v>150.30097699999999</v>
      </c>
      <c r="D2043">
        <v>22.189021</v>
      </c>
      <c r="E2043">
        <v>0.59615099999999999</v>
      </c>
      <c r="F2043">
        <v>1920</v>
      </c>
      <c r="G2043">
        <v>0.69613400000000003</v>
      </c>
      <c r="H2043">
        <f t="shared" si="31"/>
        <v>3.9663814028301362E-3</v>
      </c>
    </row>
    <row r="2044" spans="1:8">
      <c r="A2044" t="s">
        <v>7</v>
      </c>
      <c r="B2044" s="1">
        <v>0.40931155092592592</v>
      </c>
      <c r="C2044">
        <v>150.35701800000001</v>
      </c>
      <c r="D2044">
        <v>22.258564</v>
      </c>
      <c r="E2044">
        <v>0.52685800000000005</v>
      </c>
      <c r="F2044">
        <v>1940</v>
      </c>
      <c r="G2044">
        <v>0.68066400000000005</v>
      </c>
      <c r="H2044">
        <f t="shared" si="31"/>
        <v>3.5040466152368092E-3</v>
      </c>
    </row>
    <row r="2045" spans="1:8">
      <c r="A2045" t="s">
        <v>7</v>
      </c>
      <c r="B2045" s="1">
        <v>0.40931425925925929</v>
      </c>
      <c r="C2045">
        <v>151.82745800000001</v>
      </c>
      <c r="D2045">
        <v>22.327475</v>
      </c>
      <c r="E2045">
        <v>0.58378399999999997</v>
      </c>
      <c r="F2045">
        <v>2000</v>
      </c>
      <c r="G2045">
        <v>0.61215600000000003</v>
      </c>
      <c r="H2045">
        <f t="shared" si="31"/>
        <v>3.8450488975452645E-3</v>
      </c>
    </row>
    <row r="2046" spans="1:8">
      <c r="A2046" t="s">
        <v>7</v>
      </c>
      <c r="B2046" s="1">
        <v>0.40931660879629628</v>
      </c>
      <c r="C2046">
        <v>153.024699</v>
      </c>
      <c r="D2046">
        <v>22.383541000000001</v>
      </c>
      <c r="E2046">
        <v>0.48956499999999997</v>
      </c>
      <c r="F2046">
        <v>2040</v>
      </c>
      <c r="G2046">
        <v>0.57458699999999996</v>
      </c>
      <c r="H2046">
        <f t="shared" si="31"/>
        <v>3.199254781739515E-3</v>
      </c>
    </row>
    <row r="2047" spans="1:8">
      <c r="A2047" t="s">
        <v>7</v>
      </c>
      <c r="B2047" s="1">
        <v>0.40931895833333337</v>
      </c>
      <c r="C2047">
        <v>152.87695400000001</v>
      </c>
      <c r="D2047">
        <v>22.437138000000001</v>
      </c>
      <c r="E2047">
        <v>0.501996</v>
      </c>
      <c r="F2047">
        <v>1920</v>
      </c>
      <c r="G2047">
        <v>0.70386899999999997</v>
      </c>
      <c r="H2047">
        <f t="shared" si="31"/>
        <v>3.2836604005074561E-3</v>
      </c>
    </row>
    <row r="2048" spans="1:8">
      <c r="A2048" t="s">
        <v>7</v>
      </c>
      <c r="B2048" s="1">
        <v>0.40932167824074073</v>
      </c>
      <c r="C2048">
        <v>153.25395800000001</v>
      </c>
      <c r="D2048">
        <v>22.504151</v>
      </c>
      <c r="E2048">
        <v>0.54508900000000005</v>
      </c>
      <c r="F2048">
        <v>1920</v>
      </c>
      <c r="G2048">
        <v>0.72596799999999995</v>
      </c>
      <c r="H2048">
        <f t="shared" si="31"/>
        <v>3.5567694767139391E-3</v>
      </c>
    </row>
    <row r="2049" spans="1:8">
      <c r="A2049" t="s">
        <v>7</v>
      </c>
      <c r="B2049" s="1">
        <v>0.40932402777777782</v>
      </c>
      <c r="C2049">
        <v>154.422541</v>
      </c>
      <c r="D2049">
        <v>22.556957000000001</v>
      </c>
      <c r="E2049">
        <v>0.56516999999999995</v>
      </c>
      <c r="F2049">
        <v>2020</v>
      </c>
      <c r="G2049">
        <v>0.60442099999999999</v>
      </c>
      <c r="H2049">
        <f t="shared" si="31"/>
        <v>3.6598931499255668E-3</v>
      </c>
    </row>
    <row r="2050" spans="1:8">
      <c r="A2050" t="s">
        <v>7</v>
      </c>
      <c r="B2050" s="1">
        <v>0.4093263773148148</v>
      </c>
      <c r="C2050">
        <v>154.28880599999999</v>
      </c>
      <c r="D2050">
        <v>22.614920999999999</v>
      </c>
      <c r="E2050">
        <v>0.51691299999999996</v>
      </c>
      <c r="F2050">
        <v>1940</v>
      </c>
      <c r="G2050">
        <v>0.65856499999999996</v>
      </c>
      <c r="H2050">
        <f t="shared" si="31"/>
        <v>3.3502949008497739E-3</v>
      </c>
    </row>
    <row r="2051" spans="1:8">
      <c r="A2051" t="s">
        <v>7</v>
      </c>
      <c r="B2051" s="1">
        <v>0.4093287268518519</v>
      </c>
      <c r="C2051">
        <v>156.02225799999999</v>
      </c>
      <c r="D2051">
        <v>22.677472999999999</v>
      </c>
      <c r="E2051">
        <v>0.57976799999999995</v>
      </c>
      <c r="F2051">
        <v>1940</v>
      </c>
      <c r="G2051">
        <v>0.649725</v>
      </c>
      <c r="H2051">
        <f t="shared" ref="H2051:H2114" si="32">+E2051/C2051</f>
        <v>3.7159313512819432E-3</v>
      </c>
    </row>
    <row r="2052" spans="1:8">
      <c r="A2052" t="s">
        <v>7</v>
      </c>
      <c r="B2052" s="1">
        <v>0.40933144675925925</v>
      </c>
      <c r="C2052">
        <v>157.36469500000001</v>
      </c>
      <c r="D2052">
        <v>22.738695</v>
      </c>
      <c r="E2052">
        <v>0.52386100000000002</v>
      </c>
      <c r="F2052">
        <v>1900</v>
      </c>
      <c r="G2052">
        <v>0.68066400000000005</v>
      </c>
      <c r="H2052">
        <f t="shared" si="32"/>
        <v>3.3289614293727063E-3</v>
      </c>
    </row>
    <row r="2053" spans="1:8">
      <c r="A2053" t="s">
        <v>7</v>
      </c>
      <c r="B2053" s="1">
        <v>0.40933379629629635</v>
      </c>
      <c r="C2053">
        <v>158.74343200000001</v>
      </c>
      <c r="D2053">
        <v>22.791913000000001</v>
      </c>
      <c r="E2053">
        <v>0.50677700000000003</v>
      </c>
      <c r="F2053">
        <v>1940</v>
      </c>
      <c r="G2053">
        <v>0.68066400000000005</v>
      </c>
      <c r="H2053">
        <f t="shared" si="32"/>
        <v>3.1924281440507095E-3</v>
      </c>
    </row>
    <row r="2054" spans="1:8">
      <c r="A2054" t="s">
        <v>7</v>
      </c>
      <c r="B2054" s="1">
        <v>0.40933614583333333</v>
      </c>
      <c r="C2054">
        <v>158.22568899999999</v>
      </c>
      <c r="D2054">
        <v>22.845953999999999</v>
      </c>
      <c r="E2054">
        <v>0.54674699999999998</v>
      </c>
      <c r="F2054">
        <v>2000</v>
      </c>
      <c r="G2054">
        <v>0.61326099999999995</v>
      </c>
      <c r="H2054">
        <f t="shared" si="32"/>
        <v>3.4554881919332328E-3</v>
      </c>
    </row>
    <row r="2055" spans="1:8">
      <c r="A2055" t="s">
        <v>7</v>
      </c>
      <c r="B2055" s="1">
        <v>0.40933831018518524</v>
      </c>
      <c r="C2055">
        <v>159.278369</v>
      </c>
      <c r="D2055">
        <v>22.907903999999998</v>
      </c>
      <c r="E2055">
        <v>0.55127300000000001</v>
      </c>
      <c r="F2055">
        <v>1980</v>
      </c>
      <c r="G2055">
        <v>0.60442099999999999</v>
      </c>
      <c r="H2055">
        <f t="shared" si="32"/>
        <v>3.461066329728678E-3</v>
      </c>
    </row>
    <row r="2056" spans="1:8">
      <c r="A2056" t="s">
        <v>7</v>
      </c>
      <c r="B2056" s="1">
        <v>0.40934067129629631</v>
      </c>
      <c r="C2056">
        <v>158.77718400000001</v>
      </c>
      <c r="D2056">
        <v>22.966626999999999</v>
      </c>
      <c r="E2056">
        <v>0.59054099999999998</v>
      </c>
      <c r="F2056">
        <v>1960</v>
      </c>
      <c r="G2056">
        <v>0.64198999999999995</v>
      </c>
      <c r="H2056">
        <f t="shared" si="32"/>
        <v>3.7193064212550837E-3</v>
      </c>
    </row>
    <row r="2057" spans="1:8">
      <c r="A2057" t="s">
        <v>7</v>
      </c>
      <c r="B2057" s="1">
        <v>0.40934356481481476</v>
      </c>
      <c r="C2057">
        <v>161.11944500000001</v>
      </c>
      <c r="D2057">
        <v>23.033735</v>
      </c>
      <c r="E2057">
        <v>0.57301100000000005</v>
      </c>
      <c r="F2057">
        <v>1920</v>
      </c>
      <c r="G2057">
        <v>0.672929</v>
      </c>
      <c r="H2057">
        <f t="shared" si="32"/>
        <v>3.5564360341484541E-3</v>
      </c>
    </row>
    <row r="2058" spans="1:8">
      <c r="A2058" t="s">
        <v>7</v>
      </c>
      <c r="B2058" s="1">
        <v>0.40934627314814814</v>
      </c>
      <c r="C2058">
        <v>160.464147</v>
      </c>
      <c r="D2058">
        <v>23.095147000000001</v>
      </c>
      <c r="E2058">
        <v>0.54974299999999998</v>
      </c>
      <c r="F2058">
        <v>1920</v>
      </c>
      <c r="G2058">
        <v>0.66519499999999998</v>
      </c>
      <c r="H2058">
        <f t="shared" si="32"/>
        <v>3.4259553319409101E-3</v>
      </c>
    </row>
    <row r="2059" spans="1:8">
      <c r="A2059" t="s">
        <v>7</v>
      </c>
      <c r="B2059" s="1">
        <v>0.40934898148148147</v>
      </c>
      <c r="C2059">
        <v>162.056859</v>
      </c>
      <c r="D2059">
        <v>23.162887000000001</v>
      </c>
      <c r="E2059">
        <v>0.55834899999999998</v>
      </c>
      <c r="F2059">
        <v>2020</v>
      </c>
      <c r="G2059">
        <v>0.52928299999999995</v>
      </c>
      <c r="H2059">
        <f t="shared" si="32"/>
        <v>3.4453894975219777E-3</v>
      </c>
    </row>
    <row r="2060" spans="1:8">
      <c r="A2060" t="s">
        <v>7</v>
      </c>
      <c r="B2060" s="1">
        <v>0.40935134259259259</v>
      </c>
      <c r="C2060">
        <v>162.41475700000001</v>
      </c>
      <c r="D2060">
        <v>23.216390000000001</v>
      </c>
      <c r="E2060">
        <v>0.46361999999999998</v>
      </c>
      <c r="F2060">
        <v>1960</v>
      </c>
      <c r="G2060">
        <v>0.63536000000000004</v>
      </c>
      <c r="H2060">
        <f t="shared" si="32"/>
        <v>2.8545435683532128E-3</v>
      </c>
    </row>
    <row r="2061" spans="1:8">
      <c r="A2061" t="s">
        <v>7</v>
      </c>
      <c r="B2061" s="1">
        <v>0.40935405092592592</v>
      </c>
      <c r="C2061">
        <v>164.416314</v>
      </c>
      <c r="D2061">
        <v>23.286662</v>
      </c>
      <c r="E2061">
        <v>0.57791899999999996</v>
      </c>
      <c r="F2061">
        <v>1980</v>
      </c>
      <c r="G2061">
        <v>0.62762499999999999</v>
      </c>
      <c r="H2061">
        <f t="shared" si="32"/>
        <v>3.5149735810279751E-3</v>
      </c>
    </row>
    <row r="2062" spans="1:8">
      <c r="A2062" t="s">
        <v>7</v>
      </c>
      <c r="B2062" s="1">
        <v>0.40935640046296301</v>
      </c>
      <c r="C2062">
        <v>164.34307799999999</v>
      </c>
      <c r="D2062">
        <v>23.342600000000001</v>
      </c>
      <c r="E2062">
        <v>0.48599500000000001</v>
      </c>
      <c r="F2062">
        <v>1960</v>
      </c>
      <c r="G2062">
        <v>0.55027700000000002</v>
      </c>
      <c r="H2062">
        <f t="shared" si="32"/>
        <v>2.9571978687170509E-3</v>
      </c>
    </row>
    <row r="2063" spans="1:8">
      <c r="A2063" t="s">
        <v>7</v>
      </c>
      <c r="B2063" s="1">
        <v>0.40935874999999999</v>
      </c>
      <c r="C2063">
        <v>165.52567199999999</v>
      </c>
      <c r="D2063">
        <v>23.404866999999999</v>
      </c>
      <c r="E2063">
        <v>0.56682699999999997</v>
      </c>
      <c r="F2063">
        <v>1940</v>
      </c>
      <c r="G2063">
        <v>0.60552600000000001</v>
      </c>
      <c r="H2063">
        <f t="shared" si="32"/>
        <v>3.4244053695791673E-3</v>
      </c>
    </row>
    <row r="2064" spans="1:8">
      <c r="A2064" t="s">
        <v>7</v>
      </c>
      <c r="B2064" s="1">
        <v>0.40936109953703709</v>
      </c>
      <c r="C2064">
        <v>165.63520600000001</v>
      </c>
      <c r="D2064">
        <v>23.449289</v>
      </c>
      <c r="E2064">
        <v>0.61259799999999998</v>
      </c>
      <c r="F2064">
        <v>2060</v>
      </c>
      <c r="G2064">
        <v>0.57348200000000005</v>
      </c>
      <c r="H2064">
        <f t="shared" si="32"/>
        <v>3.6984770013206007E-3</v>
      </c>
    </row>
    <row r="2065" spans="1:8">
      <c r="A2065" t="s">
        <v>7</v>
      </c>
      <c r="B2065" s="1">
        <v>0.40936346064814816</v>
      </c>
      <c r="C2065">
        <v>166.522311</v>
      </c>
      <c r="D2065">
        <v>23.511239</v>
      </c>
      <c r="E2065">
        <v>0.53412499999999996</v>
      </c>
      <c r="F2065">
        <v>2060</v>
      </c>
      <c r="G2065">
        <v>0.57348200000000005</v>
      </c>
      <c r="H2065">
        <f t="shared" si="32"/>
        <v>3.2075281491859668E-3</v>
      </c>
    </row>
    <row r="2066" spans="1:8">
      <c r="A2066" t="s">
        <v>7</v>
      </c>
      <c r="B2066" s="1">
        <v>0.40936616898148143</v>
      </c>
      <c r="C2066">
        <v>167.21964</v>
      </c>
      <c r="D2066">
        <v>23.585180999999999</v>
      </c>
      <c r="E2066">
        <v>0.62534699999999999</v>
      </c>
      <c r="F2066">
        <v>1920</v>
      </c>
      <c r="G2066">
        <v>0.61989099999999997</v>
      </c>
      <c r="H2066">
        <f t="shared" si="32"/>
        <v>3.7396743588253151E-3</v>
      </c>
    </row>
    <row r="2067" spans="1:8">
      <c r="A2067" t="s">
        <v>7</v>
      </c>
      <c r="B2067" s="1">
        <v>0.40936851851851852</v>
      </c>
      <c r="C2067">
        <v>167.05406400000001</v>
      </c>
      <c r="D2067">
        <v>23.621946000000001</v>
      </c>
      <c r="E2067">
        <v>0.60373699999999997</v>
      </c>
      <c r="F2067">
        <v>2040</v>
      </c>
      <c r="G2067">
        <v>0.53591299999999997</v>
      </c>
      <c r="H2067">
        <f t="shared" si="32"/>
        <v>3.6140216259569714E-3</v>
      </c>
    </row>
    <row r="2068" spans="1:8">
      <c r="A2068" t="s">
        <v>7</v>
      </c>
      <c r="B2068" s="1">
        <v>0.4093708680555555</v>
      </c>
      <c r="C2068">
        <v>167.14003600000001</v>
      </c>
      <c r="D2068">
        <v>23.690541</v>
      </c>
      <c r="E2068">
        <v>0.59340999999999999</v>
      </c>
      <c r="F2068">
        <v>2080</v>
      </c>
      <c r="G2068">
        <v>0.53480799999999995</v>
      </c>
      <c r="H2068">
        <f t="shared" si="32"/>
        <v>3.550376164810686E-3</v>
      </c>
    </row>
    <row r="2069" spans="1:8">
      <c r="A2069" t="s">
        <v>7</v>
      </c>
      <c r="B2069" s="1">
        <v>0.4093730439814815</v>
      </c>
      <c r="C2069">
        <v>167.294149</v>
      </c>
      <c r="D2069">
        <v>23.741385999999999</v>
      </c>
      <c r="E2069">
        <v>0.61610399999999998</v>
      </c>
      <c r="F2069">
        <v>2020</v>
      </c>
      <c r="G2069">
        <v>0.63536000000000004</v>
      </c>
      <c r="H2069">
        <f t="shared" si="32"/>
        <v>3.6827588034773406E-3</v>
      </c>
    </row>
    <row r="2070" spans="1:8">
      <c r="A2070" t="s">
        <v>7</v>
      </c>
      <c r="B2070" s="1">
        <v>0.40937539351851848</v>
      </c>
      <c r="C2070">
        <v>167.82781199999999</v>
      </c>
      <c r="D2070">
        <v>23.802766999999999</v>
      </c>
      <c r="E2070">
        <v>0.55924099999999999</v>
      </c>
      <c r="F2070">
        <v>2120</v>
      </c>
      <c r="G2070">
        <v>0.52928299999999995</v>
      </c>
      <c r="H2070">
        <f t="shared" si="32"/>
        <v>3.3322307747180781E-3</v>
      </c>
    </row>
    <row r="2071" spans="1:8">
      <c r="A2071" t="s">
        <v>7</v>
      </c>
      <c r="B2071" s="1">
        <v>0.40937774305555558</v>
      </c>
      <c r="C2071">
        <v>168.388859</v>
      </c>
      <c r="D2071">
        <v>23.851396999999999</v>
      </c>
      <c r="E2071">
        <v>0.57587900000000003</v>
      </c>
      <c r="F2071">
        <v>2060</v>
      </c>
      <c r="G2071">
        <v>0.565747</v>
      </c>
      <c r="H2071">
        <f t="shared" si="32"/>
        <v>3.4199352820604365E-3</v>
      </c>
    </row>
    <row r="2072" spans="1:8">
      <c r="A2072" t="s">
        <v>7</v>
      </c>
      <c r="B2072" s="1">
        <v>0.40938046296296293</v>
      </c>
      <c r="C2072">
        <v>169.89623599999999</v>
      </c>
      <c r="D2072">
        <v>23.921289000000002</v>
      </c>
      <c r="E2072">
        <v>0.60577700000000001</v>
      </c>
      <c r="F2072">
        <v>2000</v>
      </c>
      <c r="G2072">
        <v>0.66519499999999998</v>
      </c>
      <c r="H2072">
        <f t="shared" si="32"/>
        <v>3.5655704579588216E-3</v>
      </c>
    </row>
    <row r="2073" spans="1:8">
      <c r="A2073" t="s">
        <v>7</v>
      </c>
      <c r="B2073" s="1">
        <v>0.40938281250000003</v>
      </c>
      <c r="C2073">
        <v>170.41525200000001</v>
      </c>
      <c r="D2073">
        <v>23.973113999999999</v>
      </c>
      <c r="E2073">
        <v>0.61629500000000004</v>
      </c>
      <c r="F2073">
        <v>2100</v>
      </c>
      <c r="G2073">
        <v>0.54254199999999997</v>
      </c>
      <c r="H2073">
        <f t="shared" si="32"/>
        <v>3.6164309987934649E-3</v>
      </c>
    </row>
    <row r="2074" spans="1:8">
      <c r="A2074" t="s">
        <v>7</v>
      </c>
      <c r="B2074" s="1">
        <v>0.40938516203703701</v>
      </c>
      <c r="C2074">
        <v>172.26269600000001</v>
      </c>
      <c r="D2074">
        <v>24.040886</v>
      </c>
      <c r="E2074">
        <v>0.587673</v>
      </c>
      <c r="F2074">
        <v>2140</v>
      </c>
      <c r="G2074">
        <v>0.45966899999999999</v>
      </c>
      <c r="H2074">
        <f t="shared" si="32"/>
        <v>3.4114931070160425E-3</v>
      </c>
    </row>
    <row r="2075" spans="1:8">
      <c r="A2075" t="s">
        <v>7</v>
      </c>
      <c r="B2075" s="1">
        <v>0.4093875115740741</v>
      </c>
      <c r="C2075">
        <v>172.69255699999999</v>
      </c>
      <c r="D2075">
        <v>24.087364999999998</v>
      </c>
      <c r="E2075">
        <v>0.59149700000000005</v>
      </c>
      <c r="F2075">
        <v>2020</v>
      </c>
      <c r="G2075">
        <v>0.61105100000000001</v>
      </c>
      <c r="H2075">
        <f t="shared" si="32"/>
        <v>3.425144721205327E-3</v>
      </c>
    </row>
    <row r="2076" spans="1:8">
      <c r="A2076" t="s">
        <v>7</v>
      </c>
      <c r="B2076" s="1">
        <v>0.40939021990740737</v>
      </c>
      <c r="C2076">
        <v>172.36968400000001</v>
      </c>
      <c r="D2076">
        <v>24.147891000000001</v>
      </c>
      <c r="E2076">
        <v>0.60705200000000004</v>
      </c>
      <c r="F2076">
        <v>2020</v>
      </c>
      <c r="G2076">
        <v>0.61105100000000001</v>
      </c>
      <c r="H2076">
        <f t="shared" si="32"/>
        <v>3.5218025926183169E-3</v>
      </c>
    </row>
    <row r="2077" spans="1:8">
      <c r="A2077" t="s">
        <v>7</v>
      </c>
      <c r="B2077" s="1">
        <v>0.40939258101851855</v>
      </c>
      <c r="C2077">
        <v>174.48141200000001</v>
      </c>
      <c r="D2077">
        <v>24.213512000000001</v>
      </c>
      <c r="E2077">
        <v>0.63465400000000005</v>
      </c>
      <c r="F2077">
        <v>2120</v>
      </c>
      <c r="G2077">
        <v>0.51270800000000005</v>
      </c>
      <c r="H2077">
        <f t="shared" si="32"/>
        <v>3.6373731317580122E-3</v>
      </c>
    </row>
    <row r="2078" spans="1:8">
      <c r="A2078" t="s">
        <v>7</v>
      </c>
      <c r="B2078" s="1">
        <v>0.40939528935185182</v>
      </c>
      <c r="C2078">
        <v>174.04836800000001</v>
      </c>
      <c r="D2078">
        <v>24.276727999999999</v>
      </c>
      <c r="E2078">
        <v>0.55063499999999999</v>
      </c>
      <c r="F2078">
        <v>2000</v>
      </c>
      <c r="G2078">
        <v>0.60331599999999996</v>
      </c>
      <c r="H2078">
        <f t="shared" si="32"/>
        <v>3.1636895325556857E-3</v>
      </c>
    </row>
    <row r="2079" spans="1:8">
      <c r="A2079" t="s">
        <v>7</v>
      </c>
      <c r="B2079" s="1">
        <v>0.40939763888888892</v>
      </c>
      <c r="C2079">
        <v>175.16918799999999</v>
      </c>
      <c r="D2079">
        <v>24.330231000000001</v>
      </c>
      <c r="E2079">
        <v>0.570716</v>
      </c>
      <c r="F2079">
        <v>2040</v>
      </c>
      <c r="G2079">
        <v>0.57458699999999996</v>
      </c>
      <c r="H2079">
        <f t="shared" si="32"/>
        <v>3.2580844069449019E-3</v>
      </c>
    </row>
    <row r="2080" spans="1:8">
      <c r="A2080" t="s">
        <v>7</v>
      </c>
      <c r="B2080" s="1">
        <v>0.4093999884259259</v>
      </c>
      <c r="C2080">
        <v>175.502251</v>
      </c>
      <c r="D2080">
        <v>24.391484999999999</v>
      </c>
      <c r="E2080">
        <v>0.62509199999999998</v>
      </c>
      <c r="F2080">
        <v>2040</v>
      </c>
      <c r="G2080">
        <v>0.588951</v>
      </c>
      <c r="H2080">
        <f t="shared" si="32"/>
        <v>3.5617320942510303E-3</v>
      </c>
    </row>
    <row r="2081" spans="1:8">
      <c r="A2081" t="s">
        <v>7</v>
      </c>
      <c r="B2081" s="1">
        <v>0.40940270833333336</v>
      </c>
      <c r="C2081">
        <v>176.60333</v>
      </c>
      <c r="D2081">
        <v>24.459382999999999</v>
      </c>
      <c r="E2081">
        <v>0.52876999999999996</v>
      </c>
      <c r="F2081">
        <v>2000</v>
      </c>
      <c r="G2081">
        <v>0.60331599999999996</v>
      </c>
      <c r="H2081">
        <f t="shared" si="32"/>
        <v>2.9941111529437183E-3</v>
      </c>
    </row>
    <row r="2082" spans="1:8">
      <c r="A2082" t="s">
        <v>7</v>
      </c>
      <c r="B2082" s="1">
        <v>0.40940505787037035</v>
      </c>
      <c r="C2082">
        <v>176.055656</v>
      </c>
      <c r="D2082">
        <v>24.515163999999999</v>
      </c>
      <c r="E2082">
        <v>0.55369500000000005</v>
      </c>
      <c r="F2082">
        <v>2000</v>
      </c>
      <c r="G2082">
        <v>0.64198999999999995</v>
      </c>
      <c r="H2082">
        <f t="shared" si="32"/>
        <v>3.1449997834775614E-3</v>
      </c>
    </row>
    <row r="2083" spans="1:8">
      <c r="A2083" t="s">
        <v>7</v>
      </c>
      <c r="B2083" s="1">
        <v>0.40940740740740744</v>
      </c>
      <c r="C2083">
        <v>177.18857600000001</v>
      </c>
      <c r="D2083">
        <v>24.563794000000001</v>
      </c>
      <c r="E2083">
        <v>0.54171100000000005</v>
      </c>
      <c r="F2083">
        <v>2020</v>
      </c>
      <c r="G2083">
        <v>0.58784599999999998</v>
      </c>
      <c r="H2083">
        <f t="shared" si="32"/>
        <v>3.0572569193174168E-3</v>
      </c>
    </row>
    <row r="2084" spans="1:8">
      <c r="A2084" t="s">
        <v>7</v>
      </c>
      <c r="B2084" s="1">
        <v>0.40940975694444443</v>
      </c>
      <c r="C2084">
        <v>177.99480299999999</v>
      </c>
      <c r="D2084">
        <v>24.617455</v>
      </c>
      <c r="E2084">
        <v>0.56720999999999999</v>
      </c>
      <c r="F2084">
        <v>1980</v>
      </c>
      <c r="G2084">
        <v>0.78011200000000003</v>
      </c>
      <c r="H2084">
        <f t="shared" si="32"/>
        <v>3.1866660736156439E-3</v>
      </c>
    </row>
    <row r="2085" spans="1:8">
      <c r="A2085" t="s">
        <v>7</v>
      </c>
      <c r="B2085" s="1">
        <v>0.40941193287037042</v>
      </c>
      <c r="C2085">
        <v>179.08250899999999</v>
      </c>
      <c r="D2085">
        <v>24.685227000000001</v>
      </c>
      <c r="E2085">
        <v>0.52239500000000005</v>
      </c>
      <c r="F2085">
        <v>2040</v>
      </c>
      <c r="G2085">
        <v>0.57237700000000002</v>
      </c>
      <c r="H2085">
        <f t="shared" si="32"/>
        <v>2.9170632180499554E-3</v>
      </c>
    </row>
    <row r="2086" spans="1:8">
      <c r="A2086" t="s">
        <v>7</v>
      </c>
      <c r="B2086" s="1">
        <v>0.4094142824074074</v>
      </c>
      <c r="C2086">
        <v>180.55485999999999</v>
      </c>
      <c r="D2086">
        <v>24.744645999999999</v>
      </c>
      <c r="E2086">
        <v>0.59117900000000001</v>
      </c>
      <c r="F2086">
        <v>2080</v>
      </c>
      <c r="G2086">
        <v>0.76464200000000004</v>
      </c>
      <c r="H2086">
        <f t="shared" si="32"/>
        <v>3.2742347672059342E-3</v>
      </c>
    </row>
    <row r="2087" spans="1:8">
      <c r="A2087" t="s">
        <v>7</v>
      </c>
      <c r="B2087" s="1">
        <v>0.40941717592592591</v>
      </c>
      <c r="C2087">
        <v>180.11990499999999</v>
      </c>
      <c r="D2087">
        <v>24.802672999999999</v>
      </c>
      <c r="E2087">
        <v>0.55879500000000004</v>
      </c>
      <c r="F2087">
        <v>2040</v>
      </c>
      <c r="G2087">
        <v>0.83315099999999997</v>
      </c>
      <c r="H2087">
        <f t="shared" si="32"/>
        <v>3.1023500706376683E-3</v>
      </c>
    </row>
    <row r="2088" spans="1:8">
      <c r="A2088" t="s">
        <v>7</v>
      </c>
      <c r="B2088" s="1">
        <v>0.40941934027777777</v>
      </c>
      <c r="C2088">
        <v>181.53812500000001</v>
      </c>
      <c r="D2088">
        <v>24.856081</v>
      </c>
      <c r="E2088">
        <v>0.59895600000000004</v>
      </c>
      <c r="F2088">
        <v>1960</v>
      </c>
      <c r="G2088">
        <v>0.81105099999999997</v>
      </c>
      <c r="H2088">
        <f t="shared" si="32"/>
        <v>3.2993400146663411E-3</v>
      </c>
    </row>
    <row r="2089" spans="1:8">
      <c r="A2089" t="s">
        <v>7</v>
      </c>
      <c r="B2089" s="1">
        <v>0.40942170138888884</v>
      </c>
      <c r="C2089">
        <v>182.31187399999999</v>
      </c>
      <c r="D2089">
        <v>24.915562999999999</v>
      </c>
      <c r="E2089">
        <v>0.54196599999999995</v>
      </c>
      <c r="F2089">
        <v>1960</v>
      </c>
      <c r="G2089">
        <v>0.72817799999999999</v>
      </c>
      <c r="H2089">
        <f t="shared" si="32"/>
        <v>2.9727410952947583E-3</v>
      </c>
    </row>
    <row r="2090" spans="1:8">
      <c r="A2090" t="s">
        <v>7</v>
      </c>
      <c r="B2090" s="1">
        <v>0.40942405092592593</v>
      </c>
      <c r="C2090">
        <v>182.23354399999999</v>
      </c>
      <c r="D2090">
        <v>24.96818</v>
      </c>
      <c r="E2090">
        <v>0.57983200000000001</v>
      </c>
      <c r="F2090">
        <v>1880</v>
      </c>
      <c r="G2090">
        <v>0.80331600000000003</v>
      </c>
      <c r="H2090">
        <f t="shared" si="32"/>
        <v>3.1818071869359026E-3</v>
      </c>
    </row>
    <row r="2091" spans="1:8">
      <c r="A2091" t="s">
        <v>7</v>
      </c>
      <c r="B2091" s="1">
        <v>0.40942640046296291</v>
      </c>
      <c r="C2091">
        <v>183.48873599999999</v>
      </c>
      <c r="D2091">
        <v>25.038292999999999</v>
      </c>
      <c r="E2091">
        <v>0.60188799999999998</v>
      </c>
      <c r="F2091">
        <v>2000</v>
      </c>
      <c r="G2091">
        <v>0.71933800000000003</v>
      </c>
      <c r="H2091">
        <f t="shared" si="32"/>
        <v>3.2802449519299102E-3</v>
      </c>
    </row>
    <row r="2092" spans="1:8">
      <c r="A2092" t="s">
        <v>7</v>
      </c>
      <c r="B2092" s="1">
        <v>0.40942910879629629</v>
      </c>
      <c r="C2092">
        <v>182.56278499999999</v>
      </c>
      <c r="D2092">
        <v>25.094358</v>
      </c>
      <c r="E2092">
        <v>0.58218999999999999</v>
      </c>
      <c r="F2092">
        <v>1900</v>
      </c>
      <c r="G2092">
        <v>0.77237699999999998</v>
      </c>
      <c r="H2092">
        <f t="shared" si="32"/>
        <v>3.1889850935391899E-3</v>
      </c>
    </row>
    <row r="2093" spans="1:8">
      <c r="A2093" t="s">
        <v>7</v>
      </c>
      <c r="B2093" s="1">
        <v>0.40943145833333333</v>
      </c>
      <c r="C2093">
        <v>184.38666599999999</v>
      </c>
      <c r="D2093">
        <v>25.152006</v>
      </c>
      <c r="E2093">
        <v>0.56453200000000003</v>
      </c>
      <c r="F2093">
        <v>1920</v>
      </c>
      <c r="G2093">
        <v>0.773482</v>
      </c>
      <c r="H2093">
        <f t="shared" si="32"/>
        <v>3.0616747525550468E-3</v>
      </c>
    </row>
    <row r="2094" spans="1:8">
      <c r="A2094" t="s">
        <v>7</v>
      </c>
      <c r="B2094" s="1">
        <v>0.40943381944444446</v>
      </c>
      <c r="C2094">
        <v>185.62530000000001</v>
      </c>
      <c r="D2094">
        <v>25.214272999999999</v>
      </c>
      <c r="E2094">
        <v>0.599275</v>
      </c>
      <c r="F2094">
        <v>1880</v>
      </c>
      <c r="G2094">
        <v>0.81105099999999997</v>
      </c>
      <c r="H2094">
        <f t="shared" si="32"/>
        <v>3.2284122907814826E-3</v>
      </c>
    </row>
    <row r="2095" spans="1:8">
      <c r="A2095" t="s">
        <v>7</v>
      </c>
      <c r="B2095" s="1">
        <v>0.40943616898148144</v>
      </c>
      <c r="C2095">
        <v>184.78404800000001</v>
      </c>
      <c r="D2095">
        <v>25.256701</v>
      </c>
      <c r="E2095">
        <v>0.60137799999999997</v>
      </c>
      <c r="F2095">
        <v>1960</v>
      </c>
      <c r="G2095">
        <v>0.72707299999999997</v>
      </c>
      <c r="H2095">
        <f t="shared" si="32"/>
        <v>3.2544908854902884E-3</v>
      </c>
    </row>
    <row r="2096" spans="1:8">
      <c r="A2096" t="s">
        <v>7</v>
      </c>
      <c r="B2096" s="1">
        <v>0.40943833333333335</v>
      </c>
      <c r="C2096">
        <v>185.58581699999999</v>
      </c>
      <c r="D2096">
        <v>25.312988000000001</v>
      </c>
      <c r="E2096">
        <v>0.58072400000000002</v>
      </c>
      <c r="F2096">
        <v>1920</v>
      </c>
      <c r="G2096">
        <v>0.76685199999999998</v>
      </c>
      <c r="H2096">
        <f t="shared" si="32"/>
        <v>3.1291399816398687E-3</v>
      </c>
    </row>
    <row r="2097" spans="1:8">
      <c r="A2097" t="s">
        <v>7</v>
      </c>
      <c r="B2097" s="1">
        <v>0.40944068287037033</v>
      </c>
      <c r="C2097">
        <v>187.29315800000001</v>
      </c>
      <c r="D2097">
        <v>25.368769</v>
      </c>
      <c r="E2097">
        <v>0.60042200000000001</v>
      </c>
      <c r="F2097">
        <v>1920</v>
      </c>
      <c r="G2097">
        <v>0.76464200000000004</v>
      </c>
      <c r="H2097">
        <f t="shared" si="32"/>
        <v>3.205787154275011E-3</v>
      </c>
    </row>
    <row r="2098" spans="1:8">
      <c r="A2098" t="s">
        <v>7</v>
      </c>
      <c r="B2098" s="1">
        <v>0.40944304398148151</v>
      </c>
      <c r="C2098">
        <v>187.282332</v>
      </c>
      <c r="D2098">
        <v>25.42417</v>
      </c>
      <c r="E2098">
        <v>0.56491499999999994</v>
      </c>
      <c r="F2098">
        <v>2020</v>
      </c>
      <c r="G2098">
        <v>0.672929</v>
      </c>
      <c r="H2098">
        <f t="shared" si="32"/>
        <v>3.0163817054563373E-3</v>
      </c>
    </row>
    <row r="2099" spans="1:8">
      <c r="A2099" t="s">
        <v>7</v>
      </c>
      <c r="B2099" s="1">
        <v>0.4094453935185185</v>
      </c>
      <c r="C2099">
        <v>188.63686899999999</v>
      </c>
      <c r="D2099">
        <v>25.477957</v>
      </c>
      <c r="E2099">
        <v>0.538906</v>
      </c>
      <c r="F2099">
        <v>1940</v>
      </c>
      <c r="G2099">
        <v>0.73591300000000004</v>
      </c>
      <c r="H2099">
        <f t="shared" si="32"/>
        <v>2.8568434307505389E-3</v>
      </c>
    </row>
    <row r="2100" spans="1:8">
      <c r="A2100" t="s">
        <v>7</v>
      </c>
      <c r="B2100" s="1">
        <v>0.40944810185185188</v>
      </c>
      <c r="C2100">
        <v>189.92772400000001</v>
      </c>
      <c r="D2100">
        <v>25.544843</v>
      </c>
      <c r="E2100">
        <v>0.577345</v>
      </c>
      <c r="F2100">
        <v>1940</v>
      </c>
      <c r="G2100">
        <v>0.72817799999999999</v>
      </c>
      <c r="H2100">
        <f t="shared" si="32"/>
        <v>3.039814240073766E-3</v>
      </c>
    </row>
    <row r="2101" spans="1:8">
      <c r="A2101" t="s">
        <v>7</v>
      </c>
      <c r="B2101" s="1">
        <v>0.40945045138888886</v>
      </c>
      <c r="C2101">
        <v>189.45455899999999</v>
      </c>
      <c r="D2101">
        <v>25.607395</v>
      </c>
      <c r="E2101">
        <v>0.63012800000000002</v>
      </c>
      <c r="F2101">
        <v>1940</v>
      </c>
      <c r="G2101">
        <v>0.72596799999999995</v>
      </c>
      <c r="H2101">
        <f t="shared" si="32"/>
        <v>3.3260112785145489E-3</v>
      </c>
    </row>
    <row r="2102" spans="1:8">
      <c r="A2102" t="s">
        <v>7</v>
      </c>
      <c r="B2102" s="1">
        <v>0.40945317129629633</v>
      </c>
      <c r="C2102">
        <v>191.68346399999999</v>
      </c>
      <c r="D2102">
        <v>25.671022000000001</v>
      </c>
      <c r="E2102">
        <v>0.52666599999999997</v>
      </c>
      <c r="F2102">
        <v>1880</v>
      </c>
      <c r="G2102">
        <v>0.78784699999999996</v>
      </c>
      <c r="H2102">
        <f t="shared" si="32"/>
        <v>2.7475818154037534E-3</v>
      </c>
    </row>
    <row r="2103" spans="1:8">
      <c r="A2103" t="s">
        <v>7</v>
      </c>
      <c r="B2103" s="1">
        <v>0.40945552083333331</v>
      </c>
      <c r="C2103">
        <v>190.46329800000001</v>
      </c>
      <c r="D2103">
        <v>25.726580999999999</v>
      </c>
      <c r="E2103">
        <v>0.579959</v>
      </c>
      <c r="F2103">
        <v>1900</v>
      </c>
      <c r="G2103">
        <v>0.78011200000000003</v>
      </c>
      <c r="H2103">
        <f t="shared" si="32"/>
        <v>3.0449908517282947E-3</v>
      </c>
    </row>
    <row r="2104" spans="1:8">
      <c r="A2104" t="s">
        <v>7</v>
      </c>
      <c r="B2104" s="1">
        <v>0.4094578703703704</v>
      </c>
      <c r="C2104">
        <v>193.209945</v>
      </c>
      <c r="D2104">
        <v>25.789164</v>
      </c>
      <c r="E2104">
        <v>0.56351200000000001</v>
      </c>
      <c r="F2104">
        <v>1920</v>
      </c>
      <c r="G2104">
        <v>0.74254299999999995</v>
      </c>
      <c r="H2104">
        <f t="shared" si="32"/>
        <v>2.9165786471291632E-3</v>
      </c>
    </row>
    <row r="2105" spans="1:8">
      <c r="A2105" t="s">
        <v>7</v>
      </c>
      <c r="B2105" s="1">
        <v>0.40946057870370373</v>
      </c>
      <c r="C2105">
        <v>193.52199200000001</v>
      </c>
      <c r="D2105">
        <v>25.849184000000001</v>
      </c>
      <c r="E2105">
        <v>0.56166400000000005</v>
      </c>
      <c r="F2105">
        <v>1960</v>
      </c>
      <c r="G2105">
        <v>0.71049899999999999</v>
      </c>
      <c r="H2105">
        <f t="shared" si="32"/>
        <v>2.9023264704716354E-3</v>
      </c>
    </row>
    <row r="2106" spans="1:8">
      <c r="A2106" t="s">
        <v>7</v>
      </c>
      <c r="B2106" s="1">
        <v>0.40946292824074071</v>
      </c>
      <c r="C2106">
        <v>193.20421400000001</v>
      </c>
      <c r="D2106">
        <v>25.901610999999999</v>
      </c>
      <c r="E2106">
        <v>0.55356799999999995</v>
      </c>
      <c r="F2106">
        <v>1920</v>
      </c>
      <c r="G2106">
        <v>0.76464200000000004</v>
      </c>
      <c r="H2106">
        <f t="shared" si="32"/>
        <v>2.8651963046727332E-3</v>
      </c>
    </row>
    <row r="2107" spans="1:8">
      <c r="A2107" t="s">
        <v>7</v>
      </c>
      <c r="B2107" s="1">
        <v>0.40946528935185184</v>
      </c>
      <c r="C2107">
        <v>192.84886299999999</v>
      </c>
      <c r="D2107">
        <v>25.961220000000001</v>
      </c>
      <c r="E2107">
        <v>0.58161700000000005</v>
      </c>
      <c r="F2107">
        <v>1940</v>
      </c>
      <c r="G2107">
        <v>0.65525</v>
      </c>
      <c r="H2107">
        <f t="shared" si="32"/>
        <v>3.0159213331737407E-3</v>
      </c>
    </row>
    <row r="2108" spans="1:8">
      <c r="A2108" t="s">
        <v>7</v>
      </c>
      <c r="B2108" s="1">
        <v>0.40946763888888887</v>
      </c>
      <c r="C2108">
        <v>193.843591</v>
      </c>
      <c r="D2108">
        <v>26.02045</v>
      </c>
      <c r="E2108">
        <v>0.51353400000000005</v>
      </c>
      <c r="F2108">
        <v>1920</v>
      </c>
      <c r="G2108">
        <v>0.756907</v>
      </c>
      <c r="H2108">
        <f t="shared" si="32"/>
        <v>2.6492183587333564E-3</v>
      </c>
    </row>
    <row r="2109" spans="1:8">
      <c r="A2109" t="s">
        <v>7</v>
      </c>
      <c r="B2109" s="1">
        <v>0.40946980324074073</v>
      </c>
      <c r="C2109">
        <v>195.37134699999999</v>
      </c>
      <c r="D2109">
        <v>26.072717999999998</v>
      </c>
      <c r="E2109">
        <v>0.60156900000000002</v>
      </c>
      <c r="F2109">
        <v>1860</v>
      </c>
      <c r="G2109">
        <v>0.71933800000000003</v>
      </c>
      <c r="H2109">
        <f t="shared" si="32"/>
        <v>3.07910555584182E-3</v>
      </c>
    </row>
    <row r="2110" spans="1:8">
      <c r="A2110" t="s">
        <v>7</v>
      </c>
      <c r="B2110" s="1">
        <v>0.40951248842592597</v>
      </c>
      <c r="C2110">
        <v>209.102675</v>
      </c>
      <c r="D2110">
        <v>27.103631</v>
      </c>
      <c r="E2110">
        <v>0.61878100000000003</v>
      </c>
      <c r="F2110">
        <v>2120</v>
      </c>
      <c r="G2110">
        <v>0.56685200000000002</v>
      </c>
      <c r="H2110">
        <f t="shared" si="32"/>
        <v>2.9592208707994771E-3</v>
      </c>
    </row>
    <row r="2111" spans="1:8">
      <c r="A2111" t="s">
        <v>7</v>
      </c>
      <c r="B2111" s="1">
        <v>0.40951483796296295</v>
      </c>
      <c r="C2111">
        <v>208.44419300000001</v>
      </c>
      <c r="D2111">
        <v>27.156659000000001</v>
      </c>
      <c r="E2111">
        <v>0.51914400000000005</v>
      </c>
      <c r="F2111">
        <v>2080</v>
      </c>
      <c r="G2111">
        <v>0.62652099999999999</v>
      </c>
      <c r="H2111">
        <f t="shared" si="32"/>
        <v>2.4905659041314717E-3</v>
      </c>
    </row>
    <row r="2112" spans="1:8">
      <c r="A2112" t="s">
        <v>7</v>
      </c>
      <c r="B2112" s="1">
        <v>0.40951718750000005</v>
      </c>
      <c r="C2112">
        <v>210.834216</v>
      </c>
      <c r="D2112">
        <v>27.210415000000001</v>
      </c>
      <c r="E2112">
        <v>0.62929999999999997</v>
      </c>
      <c r="F2112">
        <v>2040</v>
      </c>
      <c r="G2112">
        <v>0.672929</v>
      </c>
      <c r="H2112">
        <f t="shared" si="32"/>
        <v>2.9848096382989373E-3</v>
      </c>
    </row>
    <row r="2113" spans="1:8">
      <c r="A2113" t="s">
        <v>7</v>
      </c>
      <c r="B2113" s="1">
        <v>0.4095199074074074</v>
      </c>
      <c r="C2113">
        <v>209.556735</v>
      </c>
      <c r="D2113">
        <v>27.278186999999999</v>
      </c>
      <c r="E2113">
        <v>0.59353699999999998</v>
      </c>
      <c r="F2113">
        <v>2100</v>
      </c>
      <c r="G2113">
        <v>0.59668600000000005</v>
      </c>
      <c r="H2113">
        <f t="shared" si="32"/>
        <v>2.8323451403267949E-3</v>
      </c>
    </row>
    <row r="2114" spans="1:8">
      <c r="A2114" t="s">
        <v>7</v>
      </c>
      <c r="B2114" s="1">
        <v>0.40952261574074073</v>
      </c>
      <c r="C2114">
        <v>210.93037699999999</v>
      </c>
      <c r="D2114">
        <v>27.343871</v>
      </c>
      <c r="E2114">
        <v>0.65224899999999997</v>
      </c>
      <c r="F2114">
        <v>2060</v>
      </c>
      <c r="G2114">
        <v>0.81215599999999999</v>
      </c>
      <c r="H2114">
        <f t="shared" si="32"/>
        <v>3.092247827348263E-3</v>
      </c>
    </row>
    <row r="2115" spans="1:8">
      <c r="A2115" t="s">
        <v>7</v>
      </c>
      <c r="B2115" s="1">
        <v>0.40952496527777776</v>
      </c>
      <c r="C2115">
        <v>212.95740699999999</v>
      </c>
      <c r="D2115">
        <v>27.407498</v>
      </c>
      <c r="E2115">
        <v>0.57536900000000002</v>
      </c>
      <c r="F2115">
        <v>2040</v>
      </c>
      <c r="G2115">
        <v>0.91049899999999995</v>
      </c>
      <c r="H2115">
        <f t="shared" ref="H2115:H2178" si="33">+E2115/C2115</f>
        <v>2.7018031826429971E-3</v>
      </c>
    </row>
    <row r="2116" spans="1:8">
      <c r="A2116" t="s">
        <v>7</v>
      </c>
      <c r="B2116" s="1">
        <v>0.4095273148148148</v>
      </c>
      <c r="C2116">
        <v>212.31802999999999</v>
      </c>
      <c r="D2116">
        <v>27.454957</v>
      </c>
      <c r="E2116">
        <v>0.64734000000000003</v>
      </c>
      <c r="F2116">
        <v>2000</v>
      </c>
      <c r="G2116">
        <v>0.80331600000000003</v>
      </c>
      <c r="H2116">
        <f t="shared" si="33"/>
        <v>3.0489167594480791E-3</v>
      </c>
    </row>
    <row r="2117" spans="1:8">
      <c r="A2117" t="s">
        <v>7</v>
      </c>
      <c r="B2117" s="1">
        <v>0.40952966435185184</v>
      </c>
      <c r="C2117">
        <v>213.46368699999999</v>
      </c>
      <c r="D2117">
        <v>27.51482</v>
      </c>
      <c r="E2117">
        <v>0.67124499999999998</v>
      </c>
      <c r="F2117">
        <v>2100</v>
      </c>
      <c r="G2117">
        <v>0.74364799999999998</v>
      </c>
      <c r="H2117">
        <f t="shared" si="33"/>
        <v>3.144539520672666E-3</v>
      </c>
    </row>
    <row r="2118" spans="1:8">
      <c r="A2118" t="s">
        <v>7</v>
      </c>
      <c r="B2118" s="1">
        <v>0.40953238425925925</v>
      </c>
      <c r="C2118">
        <v>213.06248400000001</v>
      </c>
      <c r="D2118">
        <v>27.578858</v>
      </c>
      <c r="E2118">
        <v>0.59340999999999999</v>
      </c>
      <c r="F2118">
        <v>2000</v>
      </c>
      <c r="G2118">
        <v>0.85856500000000002</v>
      </c>
      <c r="H2118">
        <f t="shared" si="33"/>
        <v>2.7851454130235335E-3</v>
      </c>
    </row>
    <row r="2119" spans="1:8">
      <c r="A2119" t="s">
        <v>7</v>
      </c>
      <c r="B2119" s="1">
        <v>0.40953473379629629</v>
      </c>
      <c r="C2119">
        <v>216.80067600000001</v>
      </c>
      <c r="D2119">
        <v>27.630683999999999</v>
      </c>
      <c r="E2119">
        <v>0.62509199999999998</v>
      </c>
      <c r="F2119">
        <v>2040</v>
      </c>
      <c r="G2119">
        <v>0.89502899999999996</v>
      </c>
      <c r="H2119">
        <f t="shared" si="33"/>
        <v>2.8832566924283944E-3</v>
      </c>
    </row>
    <row r="2120" spans="1:8">
      <c r="A2120" t="s">
        <v>7</v>
      </c>
      <c r="B2120" s="1">
        <v>0.40953708333333333</v>
      </c>
      <c r="C2120">
        <v>215.69641300000001</v>
      </c>
      <c r="D2120">
        <v>27.681940000000001</v>
      </c>
      <c r="E2120">
        <v>0.62961800000000001</v>
      </c>
      <c r="F2120">
        <v>1980</v>
      </c>
      <c r="G2120">
        <v>0.79558200000000001</v>
      </c>
      <c r="H2120">
        <f t="shared" si="33"/>
        <v>2.9190007902449447E-3</v>
      </c>
    </row>
    <row r="2121" spans="1:8">
      <c r="A2121" t="s">
        <v>7</v>
      </c>
      <c r="B2121" s="1">
        <v>0.40953925925925927</v>
      </c>
      <c r="C2121">
        <v>215.56458900000001</v>
      </c>
      <c r="D2121">
        <v>27.744491</v>
      </c>
      <c r="E2121">
        <v>0.59863699999999997</v>
      </c>
      <c r="F2121">
        <v>1940</v>
      </c>
      <c r="G2121">
        <v>0.84309500000000004</v>
      </c>
      <c r="H2121">
        <f t="shared" si="33"/>
        <v>2.7770655782430012E-3</v>
      </c>
    </row>
    <row r="2122" spans="1:8">
      <c r="A2122" t="s">
        <v>7</v>
      </c>
      <c r="B2122" s="1">
        <v>0.40954160879629625</v>
      </c>
      <c r="C2122">
        <v>215.185675</v>
      </c>
      <c r="D2122">
        <v>27.803087999999999</v>
      </c>
      <c r="E2122">
        <v>0.61342600000000003</v>
      </c>
      <c r="F2122">
        <v>2100</v>
      </c>
      <c r="G2122">
        <v>0.83315099999999997</v>
      </c>
      <c r="H2122">
        <f t="shared" si="33"/>
        <v>2.8506823235329212E-3</v>
      </c>
    </row>
    <row r="2123" spans="1:8">
      <c r="A2123" t="s">
        <v>7</v>
      </c>
      <c r="B2123" s="1">
        <v>0.40954395833333335</v>
      </c>
      <c r="C2123">
        <v>217.15602699999999</v>
      </c>
      <c r="D2123">
        <v>27.850515999999999</v>
      </c>
      <c r="E2123">
        <v>0.62133099999999997</v>
      </c>
      <c r="F2123">
        <v>2040</v>
      </c>
      <c r="G2123">
        <v>0.72707299999999997</v>
      </c>
      <c r="H2123">
        <f t="shared" si="33"/>
        <v>2.8612192283293154E-3</v>
      </c>
    </row>
    <row r="2124" spans="1:8">
      <c r="A2124" t="s">
        <v>7</v>
      </c>
      <c r="B2124" s="1">
        <v>0.40954666666666667</v>
      </c>
      <c r="C2124">
        <v>218.57424800000001</v>
      </c>
      <c r="D2124">
        <v>27.933443</v>
      </c>
      <c r="E2124">
        <v>0.63688599999999995</v>
      </c>
      <c r="F2124">
        <v>1940</v>
      </c>
      <c r="G2124">
        <v>0.80331600000000003</v>
      </c>
      <c r="H2124">
        <f t="shared" si="33"/>
        <v>2.9138199299672297E-3</v>
      </c>
    </row>
    <row r="2125" spans="1:8">
      <c r="A2125" t="s">
        <v>7</v>
      </c>
      <c r="B2125" s="1">
        <v>0.40954901620370371</v>
      </c>
      <c r="C2125">
        <v>217.747005</v>
      </c>
      <c r="D2125">
        <v>27.969353999999999</v>
      </c>
      <c r="E2125">
        <v>0.597553</v>
      </c>
      <c r="F2125">
        <v>1940</v>
      </c>
      <c r="G2125">
        <v>0.80442100000000005</v>
      </c>
      <c r="H2125">
        <f t="shared" si="33"/>
        <v>2.7442535891595847E-3</v>
      </c>
    </row>
    <row r="2126" spans="1:8">
      <c r="A2126" t="s">
        <v>7</v>
      </c>
      <c r="B2126" s="1">
        <v>0.40955137731481478</v>
      </c>
      <c r="C2126">
        <v>218.546864</v>
      </c>
      <c r="D2126">
        <v>28.029722</v>
      </c>
      <c r="E2126">
        <v>0.622224</v>
      </c>
      <c r="F2126">
        <v>1920</v>
      </c>
      <c r="G2126">
        <v>0.83315099999999997</v>
      </c>
      <c r="H2126">
        <f t="shared" si="33"/>
        <v>2.8470964470119326E-3</v>
      </c>
    </row>
    <row r="2127" spans="1:8">
      <c r="A2127" t="s">
        <v>7</v>
      </c>
      <c r="B2127" s="1">
        <v>0.40955372685185187</v>
      </c>
      <c r="C2127">
        <v>219.122558</v>
      </c>
      <c r="D2127">
        <v>28.095533</v>
      </c>
      <c r="E2127">
        <v>0.62802500000000006</v>
      </c>
      <c r="F2127">
        <v>1940</v>
      </c>
      <c r="G2127">
        <v>0.82652099999999995</v>
      </c>
      <c r="H2127">
        <f t="shared" si="33"/>
        <v>2.8660901266039439E-3</v>
      </c>
    </row>
    <row r="2128" spans="1:8">
      <c r="A2128" t="s">
        <v>7</v>
      </c>
      <c r="B2128" s="1">
        <v>0.4095564351851852</v>
      </c>
      <c r="C2128">
        <v>219.96635800000001</v>
      </c>
      <c r="D2128">
        <v>28.158874999999998</v>
      </c>
      <c r="E2128">
        <v>0.59143400000000002</v>
      </c>
      <c r="F2128">
        <v>1900</v>
      </c>
      <c r="G2128">
        <v>0.84862000000000004</v>
      </c>
      <c r="H2128">
        <f t="shared" si="33"/>
        <v>2.6887475220187989E-3</v>
      </c>
    </row>
    <row r="2129" spans="1:8">
      <c r="A2129" t="s">
        <v>7</v>
      </c>
      <c r="B2129" s="1">
        <v>0.40955878472222224</v>
      </c>
      <c r="C2129">
        <v>220.99165400000001</v>
      </c>
      <c r="D2129">
        <v>28.215637000000001</v>
      </c>
      <c r="E2129">
        <v>0.59124200000000005</v>
      </c>
      <c r="F2129">
        <v>1940</v>
      </c>
      <c r="G2129">
        <v>0.81989100000000004</v>
      </c>
      <c r="H2129">
        <f t="shared" si="33"/>
        <v>2.6754042032736676E-3</v>
      </c>
    </row>
    <row r="2130" spans="1:8">
      <c r="A2130" t="s">
        <v>7</v>
      </c>
      <c r="B2130" s="1">
        <v>0.40956113425925927</v>
      </c>
      <c r="C2130">
        <v>221.32407900000001</v>
      </c>
      <c r="D2130">
        <v>28.270309999999998</v>
      </c>
      <c r="E2130">
        <v>0.61323499999999997</v>
      </c>
      <c r="F2130">
        <v>1880</v>
      </c>
      <c r="G2130">
        <v>0.87182499999999996</v>
      </c>
      <c r="H2130">
        <f t="shared" si="33"/>
        <v>2.770755910386054E-3</v>
      </c>
    </row>
    <row r="2131" spans="1:8">
      <c r="A2131" t="s">
        <v>7</v>
      </c>
      <c r="B2131" s="1">
        <v>0.4095634953703704</v>
      </c>
      <c r="C2131">
        <v>221.764129</v>
      </c>
      <c r="D2131">
        <v>28.321724</v>
      </c>
      <c r="E2131">
        <v>0.59321900000000005</v>
      </c>
      <c r="F2131">
        <v>1940</v>
      </c>
      <c r="G2131">
        <v>0.80331600000000003</v>
      </c>
      <c r="H2131">
        <f t="shared" si="33"/>
        <v>2.6749997967435032E-3</v>
      </c>
    </row>
    <row r="2132" spans="1:8">
      <c r="A2132" t="s">
        <v>7</v>
      </c>
      <c r="B2132" s="1">
        <v>0.4095656597222222</v>
      </c>
      <c r="C2132">
        <v>222.949906</v>
      </c>
      <c r="D2132">
        <v>28.391141999999999</v>
      </c>
      <c r="E2132">
        <v>0.60067700000000002</v>
      </c>
      <c r="F2132">
        <v>2020</v>
      </c>
      <c r="G2132">
        <v>0.75138199999999999</v>
      </c>
      <c r="H2132">
        <f t="shared" si="33"/>
        <v>2.6942240558737889E-3</v>
      </c>
    </row>
    <row r="2133" spans="1:8">
      <c r="A2133" t="s">
        <v>7</v>
      </c>
      <c r="B2133" s="1">
        <v>0.40956800925925929</v>
      </c>
      <c r="C2133">
        <v>223.67843999999999</v>
      </c>
      <c r="D2133">
        <v>28.438600999999998</v>
      </c>
      <c r="E2133">
        <v>0.61304400000000003</v>
      </c>
      <c r="F2133">
        <v>1900</v>
      </c>
      <c r="G2133">
        <v>0.86409000000000002</v>
      </c>
      <c r="H2133">
        <f t="shared" si="33"/>
        <v>2.7407379987092187E-3</v>
      </c>
    </row>
    <row r="2134" spans="1:8">
      <c r="A2134" t="s">
        <v>7</v>
      </c>
      <c r="B2134" s="1">
        <v>0.40957035879629627</v>
      </c>
      <c r="C2134">
        <v>224.29807600000001</v>
      </c>
      <c r="D2134">
        <v>28.488116999999999</v>
      </c>
      <c r="E2134">
        <v>0.59850999999999999</v>
      </c>
      <c r="F2134">
        <v>2000</v>
      </c>
      <c r="G2134">
        <v>0.755803</v>
      </c>
      <c r="H2134">
        <f t="shared" si="33"/>
        <v>2.6683688539530762E-3</v>
      </c>
    </row>
    <row r="2135" spans="1:8">
      <c r="A2135" t="s">
        <v>7</v>
      </c>
      <c r="B2135" s="1">
        <v>0.40957307870370369</v>
      </c>
      <c r="C2135">
        <v>225.28197800000001</v>
      </c>
      <c r="D2135">
        <v>28.554592</v>
      </c>
      <c r="E2135">
        <v>0.56931299999999996</v>
      </c>
      <c r="F2135">
        <v>1940</v>
      </c>
      <c r="G2135">
        <v>0.78784699999999996</v>
      </c>
      <c r="H2135">
        <f t="shared" si="33"/>
        <v>2.5271129322204369E-3</v>
      </c>
    </row>
    <row r="2136" spans="1:8">
      <c r="A2136" t="s">
        <v>7</v>
      </c>
      <c r="B2136" s="1">
        <v>0.40957542824074072</v>
      </c>
      <c r="C2136">
        <v>224.16434100000001</v>
      </c>
      <c r="D2136">
        <v>28.609613</v>
      </c>
      <c r="E2136">
        <v>0.57524200000000003</v>
      </c>
      <c r="F2136">
        <v>1940</v>
      </c>
      <c r="G2136">
        <v>0.77900700000000001</v>
      </c>
      <c r="H2136">
        <f t="shared" si="33"/>
        <v>2.5661619391997765E-3</v>
      </c>
    </row>
    <row r="2137" spans="1:8">
      <c r="A2137" t="s">
        <v>7</v>
      </c>
      <c r="B2137" s="1">
        <v>0.40957777777777776</v>
      </c>
      <c r="C2137">
        <v>225.43163300000001</v>
      </c>
      <c r="D2137">
        <v>28.661754999999999</v>
      </c>
      <c r="E2137">
        <v>0.60966500000000001</v>
      </c>
      <c r="F2137">
        <v>1900</v>
      </c>
      <c r="G2137">
        <v>0.86409000000000002</v>
      </c>
      <c r="H2137">
        <f t="shared" si="33"/>
        <v>2.7044341199444709E-3</v>
      </c>
    </row>
    <row r="2138" spans="1:8">
      <c r="A2138" t="s">
        <v>7</v>
      </c>
      <c r="B2138" s="1">
        <v>0.40958048611111114</v>
      </c>
      <c r="C2138">
        <v>226.146793</v>
      </c>
      <c r="D2138">
        <v>28.733229000000001</v>
      </c>
      <c r="E2138">
        <v>0.68628999999999996</v>
      </c>
      <c r="F2138">
        <v>1860</v>
      </c>
      <c r="G2138">
        <v>0.78784699999999996</v>
      </c>
      <c r="H2138">
        <f t="shared" si="33"/>
        <v>3.0347102910276511E-3</v>
      </c>
    </row>
    <row r="2139" spans="1:8">
      <c r="A2139" t="s">
        <v>7</v>
      </c>
      <c r="B2139" s="1">
        <v>0.40958284722222221</v>
      </c>
      <c r="C2139">
        <v>227.21284700000001</v>
      </c>
      <c r="D2139">
        <v>28.790465000000001</v>
      </c>
      <c r="E2139">
        <v>0.64364299999999997</v>
      </c>
      <c r="F2139">
        <v>1900</v>
      </c>
      <c r="G2139">
        <v>0.74364799999999998</v>
      </c>
      <c r="H2139">
        <f t="shared" si="33"/>
        <v>2.8327755604417911E-3</v>
      </c>
    </row>
    <row r="2140" spans="1:8">
      <c r="A2140" t="s">
        <v>7</v>
      </c>
      <c r="B2140" s="1">
        <v>0.40958519675925925</v>
      </c>
      <c r="C2140">
        <v>228.44766000000001</v>
      </c>
      <c r="D2140">
        <v>28.845233</v>
      </c>
      <c r="E2140">
        <v>0.60870899999999994</v>
      </c>
      <c r="F2140">
        <v>1920</v>
      </c>
      <c r="G2140">
        <v>0.81768099999999999</v>
      </c>
      <c r="H2140">
        <f t="shared" si="33"/>
        <v>2.6645446926442579E-3</v>
      </c>
    </row>
    <row r="2141" spans="1:8">
      <c r="A2141" t="s">
        <v>7</v>
      </c>
      <c r="B2141" s="1">
        <v>0.40958790509259257</v>
      </c>
      <c r="C2141">
        <v>229.26980699999999</v>
      </c>
      <c r="D2141">
        <v>28.914017999999999</v>
      </c>
      <c r="E2141">
        <v>0.64561900000000005</v>
      </c>
      <c r="F2141">
        <v>1960</v>
      </c>
      <c r="G2141">
        <v>0.80331600000000003</v>
      </c>
      <c r="H2141">
        <f t="shared" si="33"/>
        <v>2.8159791664150529E-3</v>
      </c>
    </row>
    <row r="2142" spans="1:8">
      <c r="A2142" t="s">
        <v>7</v>
      </c>
      <c r="B2142" s="1">
        <v>0.40959079861111114</v>
      </c>
      <c r="C2142">
        <v>229.63980599999999</v>
      </c>
      <c r="D2142">
        <v>28.974354000000002</v>
      </c>
      <c r="E2142">
        <v>0.64255899999999999</v>
      </c>
      <c r="F2142">
        <v>2040</v>
      </c>
      <c r="G2142">
        <v>0.70386899999999997</v>
      </c>
      <c r="H2142">
        <f t="shared" si="33"/>
        <v>2.7981168038436681E-3</v>
      </c>
    </row>
    <row r="2143" spans="1:8">
      <c r="A2143" t="s">
        <v>7</v>
      </c>
      <c r="B2143" s="1">
        <v>0.40959297453703702</v>
      </c>
      <c r="C2143">
        <v>229.78946099999999</v>
      </c>
      <c r="D2143">
        <v>29.030260999999999</v>
      </c>
      <c r="E2143">
        <v>0.61699599999999999</v>
      </c>
      <c r="F2143">
        <v>2040</v>
      </c>
      <c r="G2143">
        <v>0.73480800000000002</v>
      </c>
      <c r="H2143">
        <f t="shared" si="33"/>
        <v>2.6850491633295575E-3</v>
      </c>
    </row>
    <row r="2144" spans="1:8">
      <c r="A2144" t="s">
        <v>7</v>
      </c>
      <c r="B2144" s="1">
        <v>0.40959532407407412</v>
      </c>
      <c r="C2144">
        <v>232.350154</v>
      </c>
      <c r="D2144">
        <v>29.100217000000001</v>
      </c>
      <c r="E2144">
        <v>0.64268700000000001</v>
      </c>
      <c r="F2144">
        <v>2100</v>
      </c>
      <c r="G2144">
        <v>0.69723900000000005</v>
      </c>
      <c r="H2144">
        <f t="shared" si="33"/>
        <v>2.7660278632739791E-3</v>
      </c>
    </row>
    <row r="2145" spans="1:8">
      <c r="A2145" t="s">
        <v>7</v>
      </c>
      <c r="B2145" s="1">
        <v>0.4095976736111111</v>
      </c>
      <c r="C2145">
        <v>231.01344800000001</v>
      </c>
      <c r="D2145">
        <v>29.142519</v>
      </c>
      <c r="E2145">
        <v>0.59710700000000005</v>
      </c>
      <c r="F2145">
        <v>2040</v>
      </c>
      <c r="G2145">
        <v>0.76464200000000004</v>
      </c>
      <c r="H2145">
        <f t="shared" si="33"/>
        <v>2.584728314171563E-3</v>
      </c>
    </row>
    <row r="2146" spans="1:8">
      <c r="A2146" t="s">
        <v>7</v>
      </c>
      <c r="B2146" s="1">
        <v>0.4096000231481482</v>
      </c>
      <c r="C2146">
        <v>231.90246300000001</v>
      </c>
      <c r="D2146">
        <v>29.204184000000001</v>
      </c>
      <c r="E2146">
        <v>0.58639799999999997</v>
      </c>
      <c r="F2146">
        <v>2040</v>
      </c>
      <c r="G2146">
        <v>0.76464200000000004</v>
      </c>
      <c r="H2146">
        <f t="shared" si="33"/>
        <v>2.5286406725227406E-3</v>
      </c>
    </row>
    <row r="2147" spans="1:8">
      <c r="A2147" t="s">
        <v>7</v>
      </c>
      <c r="B2147" s="1">
        <v>0.40960273148148146</v>
      </c>
      <c r="C2147">
        <v>230.90837099999999</v>
      </c>
      <c r="D2147">
        <v>29.270374</v>
      </c>
      <c r="E2147">
        <v>0.697573</v>
      </c>
      <c r="F2147">
        <v>2100</v>
      </c>
      <c r="G2147">
        <v>0.68839899999999998</v>
      </c>
      <c r="H2147">
        <f t="shared" si="33"/>
        <v>3.0209948516764689E-3</v>
      </c>
    </row>
    <row r="2148" spans="1:8">
      <c r="A2148" t="s">
        <v>7</v>
      </c>
      <c r="B2148" s="1">
        <v>0.40960509259259265</v>
      </c>
      <c r="C2148">
        <v>233.784932</v>
      </c>
      <c r="D2148">
        <v>29.321757000000002</v>
      </c>
      <c r="E2148">
        <v>0.62114000000000003</v>
      </c>
      <c r="F2148">
        <v>2160</v>
      </c>
      <c r="G2148">
        <v>0.60552600000000001</v>
      </c>
      <c r="H2148">
        <f t="shared" si="33"/>
        <v>2.6568863728137966E-3</v>
      </c>
    </row>
    <row r="2149" spans="1:8">
      <c r="A2149" t="s">
        <v>7</v>
      </c>
      <c r="B2149" s="1">
        <v>0.40960744212962963</v>
      </c>
      <c r="C2149">
        <v>232.794025</v>
      </c>
      <c r="D2149">
        <v>29.378708</v>
      </c>
      <c r="E2149">
        <v>0.636822</v>
      </c>
      <c r="F2149">
        <v>2020</v>
      </c>
      <c r="G2149">
        <v>0.76464200000000004</v>
      </c>
      <c r="H2149">
        <f t="shared" si="33"/>
        <v>2.7355599010756397E-3</v>
      </c>
    </row>
    <row r="2150" spans="1:8">
      <c r="A2150" t="s">
        <v>7</v>
      </c>
      <c r="B2150" s="1">
        <v>0.40960979166666661</v>
      </c>
      <c r="C2150">
        <v>234.072779</v>
      </c>
      <c r="D2150">
        <v>29.442018999999998</v>
      </c>
      <c r="E2150">
        <v>0.71236200000000005</v>
      </c>
      <c r="F2150">
        <v>2060</v>
      </c>
      <c r="G2150">
        <v>0.74917299999999998</v>
      </c>
      <c r="H2150">
        <f t="shared" si="33"/>
        <v>3.0433355089102441E-3</v>
      </c>
    </row>
    <row r="2151" spans="1:8">
      <c r="A2151" t="s">
        <v>7</v>
      </c>
      <c r="B2151" s="1">
        <v>0.40961195601851852</v>
      </c>
      <c r="C2151">
        <v>235.64702299999999</v>
      </c>
      <c r="D2151">
        <v>29.497800000000002</v>
      </c>
      <c r="E2151">
        <v>0.62196899999999999</v>
      </c>
      <c r="F2151">
        <v>2080</v>
      </c>
      <c r="G2151">
        <v>0.73591300000000004</v>
      </c>
      <c r="H2151">
        <f t="shared" si="33"/>
        <v>2.6394095375437865E-3</v>
      </c>
    </row>
    <row r="2152" spans="1:8">
      <c r="A2152" t="s">
        <v>7</v>
      </c>
      <c r="B2152" s="1">
        <v>0.40961484953703703</v>
      </c>
      <c r="C2152">
        <v>236.75829100000001</v>
      </c>
      <c r="D2152">
        <v>29.559940000000001</v>
      </c>
      <c r="E2152">
        <v>0.64345200000000002</v>
      </c>
      <c r="F2152">
        <v>2060</v>
      </c>
      <c r="G2152">
        <v>0.71270800000000001</v>
      </c>
      <c r="H2152">
        <f t="shared" si="33"/>
        <v>2.717759100567253E-3</v>
      </c>
    </row>
    <row r="2153" spans="1:8">
      <c r="A2153" t="s">
        <v>7</v>
      </c>
      <c r="B2153" s="1">
        <v>0.40961719907407407</v>
      </c>
      <c r="C2153">
        <v>236.56533200000001</v>
      </c>
      <c r="D2153">
        <v>29.614422999999999</v>
      </c>
      <c r="E2153">
        <v>0.67156400000000005</v>
      </c>
      <c r="F2153">
        <v>2080</v>
      </c>
      <c r="G2153">
        <v>0.69613400000000003</v>
      </c>
      <c r="H2153">
        <f t="shared" si="33"/>
        <v>2.8388098726148093E-3</v>
      </c>
    </row>
    <row r="2154" spans="1:8">
      <c r="A2154" t="s">
        <v>7</v>
      </c>
      <c r="B2154" s="1">
        <v>0.40961937499999995</v>
      </c>
      <c r="C2154">
        <v>238.40195</v>
      </c>
      <c r="D2154">
        <v>29.672419000000001</v>
      </c>
      <c r="E2154">
        <v>0.67755600000000005</v>
      </c>
      <c r="F2154">
        <v>2100</v>
      </c>
      <c r="G2154">
        <v>0.672929</v>
      </c>
      <c r="H2154">
        <f t="shared" si="33"/>
        <v>2.8420740686055631E-3</v>
      </c>
    </row>
    <row r="2155" spans="1:8">
      <c r="A2155" t="s">
        <v>7</v>
      </c>
      <c r="B2155" s="1">
        <v>0.40962172453703705</v>
      </c>
      <c r="C2155">
        <v>235.73809</v>
      </c>
      <c r="D2155">
        <v>29.726744</v>
      </c>
      <c r="E2155">
        <v>0.64230399999999999</v>
      </c>
      <c r="F2155">
        <v>2100</v>
      </c>
      <c r="G2155">
        <v>0.67403400000000002</v>
      </c>
      <c r="H2155">
        <f t="shared" si="33"/>
        <v>2.7246509038908392E-3</v>
      </c>
    </row>
    <row r="2156" spans="1:8">
      <c r="A2156" t="s">
        <v>7</v>
      </c>
      <c r="B2156" s="1">
        <v>0.40962407407407403</v>
      </c>
      <c r="C2156">
        <v>238.500021</v>
      </c>
      <c r="D2156">
        <v>29.778189999999999</v>
      </c>
      <c r="E2156">
        <v>0.67118199999999995</v>
      </c>
      <c r="F2156">
        <v>2040</v>
      </c>
      <c r="G2156">
        <v>0.74143800000000004</v>
      </c>
      <c r="H2156">
        <f t="shared" si="33"/>
        <v>2.8141800457116102E-3</v>
      </c>
    </row>
    <row r="2157" spans="1:8">
      <c r="A2157" t="s">
        <v>7</v>
      </c>
      <c r="B2157" s="1">
        <v>0.4096267939814815</v>
      </c>
      <c r="C2157">
        <v>238.899314</v>
      </c>
      <c r="D2157">
        <v>29.852226999999999</v>
      </c>
      <c r="E2157">
        <v>0.602908</v>
      </c>
      <c r="F2157">
        <v>2100</v>
      </c>
      <c r="G2157">
        <v>0.672929</v>
      </c>
      <c r="H2157">
        <f t="shared" si="33"/>
        <v>2.5236907963662046E-3</v>
      </c>
    </row>
    <row r="2158" spans="1:8">
      <c r="A2158" t="s">
        <v>7</v>
      </c>
      <c r="B2158" s="1">
        <v>0.40962914351851848</v>
      </c>
      <c r="C2158">
        <v>239.461635</v>
      </c>
      <c r="D2158">
        <v>29.905887</v>
      </c>
      <c r="E2158">
        <v>0.61909999999999998</v>
      </c>
      <c r="F2158">
        <v>2040</v>
      </c>
      <c r="G2158">
        <v>0.73370299999999999</v>
      </c>
      <c r="H2158">
        <f t="shared" si="33"/>
        <v>2.5853828317843066E-3</v>
      </c>
    </row>
    <row r="2159" spans="1:8">
      <c r="A2159" t="s">
        <v>7</v>
      </c>
      <c r="B2159" s="1">
        <v>0.40963185185185186</v>
      </c>
      <c r="C2159">
        <v>240.05516</v>
      </c>
      <c r="D2159">
        <v>29.971128</v>
      </c>
      <c r="E2159">
        <v>0.66079100000000002</v>
      </c>
      <c r="F2159">
        <v>2060</v>
      </c>
      <c r="G2159">
        <v>0.71823300000000001</v>
      </c>
      <c r="H2159">
        <f t="shared" si="33"/>
        <v>2.7526631795792267E-3</v>
      </c>
    </row>
    <row r="2160" spans="1:8">
      <c r="A2160" t="s">
        <v>7</v>
      </c>
      <c r="B2160" s="1">
        <v>0.4096342013888889</v>
      </c>
      <c r="C2160">
        <v>242.79862399999999</v>
      </c>
      <c r="D2160">
        <v>30.041906000000001</v>
      </c>
      <c r="E2160">
        <v>0.65046400000000004</v>
      </c>
      <c r="F2160">
        <v>2100</v>
      </c>
      <c r="G2160">
        <v>0.67403400000000002</v>
      </c>
      <c r="H2160">
        <f t="shared" si="33"/>
        <v>2.6790267147477741E-3</v>
      </c>
    </row>
    <row r="2161" spans="1:8">
      <c r="A2161" t="s">
        <v>7</v>
      </c>
      <c r="B2161" s="1">
        <v>0.40963655092592594</v>
      </c>
      <c r="C2161">
        <v>240.79452000000001</v>
      </c>
      <c r="D2161">
        <v>30.082467999999999</v>
      </c>
      <c r="E2161">
        <v>0.65594600000000003</v>
      </c>
      <c r="F2161">
        <v>2000</v>
      </c>
      <c r="G2161">
        <v>0.79558200000000001</v>
      </c>
      <c r="H2161">
        <f t="shared" si="33"/>
        <v>2.7240902326182508E-3</v>
      </c>
    </row>
    <row r="2162" spans="1:8">
      <c r="A2162" t="s">
        <v>7</v>
      </c>
      <c r="B2162" s="1">
        <v>0.40963891203703701</v>
      </c>
      <c r="C2162">
        <v>241.83319</v>
      </c>
      <c r="D2162">
        <v>30.129325999999999</v>
      </c>
      <c r="E2162">
        <v>0.59940199999999999</v>
      </c>
      <c r="F2162">
        <v>2100</v>
      </c>
      <c r="G2162">
        <v>0.68066400000000005</v>
      </c>
      <c r="H2162">
        <f t="shared" si="33"/>
        <v>2.4785762450555276E-3</v>
      </c>
    </row>
    <row r="2163" spans="1:8">
      <c r="A2163" t="s">
        <v>7</v>
      </c>
      <c r="B2163" s="1">
        <v>0.4096412615740741</v>
      </c>
      <c r="C2163">
        <v>243.12786500000001</v>
      </c>
      <c r="D2163">
        <v>30.196591999999999</v>
      </c>
      <c r="E2163">
        <v>0.58831</v>
      </c>
      <c r="F2163">
        <v>2160</v>
      </c>
      <c r="G2163">
        <v>0.87956000000000001</v>
      </c>
      <c r="H2163">
        <f t="shared" si="33"/>
        <v>2.4197555471479996E-3</v>
      </c>
    </row>
    <row r="2164" spans="1:8">
      <c r="A2164" t="s">
        <v>7</v>
      </c>
      <c r="B2164" s="1">
        <v>0.4096434259259259</v>
      </c>
      <c r="C2164">
        <v>242.768056</v>
      </c>
      <c r="D2164">
        <v>30.245792000000002</v>
      </c>
      <c r="E2164">
        <v>0.60813499999999998</v>
      </c>
      <c r="F2164">
        <v>2000</v>
      </c>
      <c r="G2164">
        <v>0.87956000000000001</v>
      </c>
      <c r="H2164">
        <f t="shared" si="33"/>
        <v>2.5050042003878798E-3</v>
      </c>
    </row>
    <row r="2165" spans="1:8">
      <c r="A2165" t="s">
        <v>7</v>
      </c>
      <c r="B2165" s="1">
        <v>0.40964577546296299</v>
      </c>
      <c r="C2165">
        <v>244.866411</v>
      </c>
      <c r="D2165">
        <v>30.305812</v>
      </c>
      <c r="E2165">
        <v>0.57517799999999997</v>
      </c>
      <c r="F2165">
        <v>2080</v>
      </c>
      <c r="G2165">
        <v>0.87403500000000001</v>
      </c>
      <c r="H2165">
        <f t="shared" si="33"/>
        <v>2.3489460953466583E-3</v>
      </c>
    </row>
    <row r="2166" spans="1:8">
      <c r="A2166" t="s">
        <v>7</v>
      </c>
      <c r="B2166" s="1">
        <v>0.40964813657407406</v>
      </c>
      <c r="C2166">
        <v>244.170356</v>
      </c>
      <c r="D2166">
        <v>30.358587</v>
      </c>
      <c r="E2166">
        <v>0.63006499999999999</v>
      </c>
      <c r="F2166">
        <v>2140</v>
      </c>
      <c r="G2166">
        <v>0.93259800000000004</v>
      </c>
      <c r="H2166">
        <f t="shared" si="33"/>
        <v>2.5804319996977848E-3</v>
      </c>
    </row>
    <row r="2167" spans="1:8">
      <c r="A2167" t="s">
        <v>7</v>
      </c>
      <c r="B2167" s="1">
        <v>0.40965048611111116</v>
      </c>
      <c r="C2167">
        <v>246.540637</v>
      </c>
      <c r="D2167">
        <v>30.416013</v>
      </c>
      <c r="E2167">
        <v>0.60386399999999996</v>
      </c>
      <c r="F2167">
        <v>1920</v>
      </c>
      <c r="G2167">
        <v>0.91049899999999995</v>
      </c>
      <c r="H2167">
        <f t="shared" si="33"/>
        <v>2.4493487456998821E-3</v>
      </c>
    </row>
    <row r="2168" spans="1:8">
      <c r="A2168" t="s">
        <v>7</v>
      </c>
      <c r="B2168" s="1">
        <v>0.40965319444444442</v>
      </c>
      <c r="C2168">
        <v>247.00743299999999</v>
      </c>
      <c r="D2168">
        <v>30.476918999999999</v>
      </c>
      <c r="E2168">
        <v>0.60781700000000005</v>
      </c>
      <c r="F2168">
        <v>2080</v>
      </c>
      <c r="G2168">
        <v>0.84862000000000004</v>
      </c>
      <c r="H2168">
        <f t="shared" si="33"/>
        <v>2.4607235200084041E-3</v>
      </c>
    </row>
    <row r="2169" spans="1:8">
      <c r="A2169" t="s">
        <v>7</v>
      </c>
      <c r="B2169" s="1">
        <v>0.40965554398148152</v>
      </c>
      <c r="C2169">
        <v>247.41818900000001</v>
      </c>
      <c r="D2169">
        <v>30.539470000000001</v>
      </c>
      <c r="E2169">
        <v>0.57052400000000003</v>
      </c>
      <c r="F2169">
        <v>2020</v>
      </c>
      <c r="G2169">
        <v>0.80442100000000005</v>
      </c>
      <c r="H2169">
        <f t="shared" si="33"/>
        <v>2.3059096920315749E-3</v>
      </c>
    </row>
    <row r="2170" spans="1:8">
      <c r="A2170" t="s">
        <v>7</v>
      </c>
      <c r="B2170" s="1">
        <v>0.4096578935185185</v>
      </c>
      <c r="C2170">
        <v>249.44203400000001</v>
      </c>
      <c r="D2170">
        <v>30.592372000000001</v>
      </c>
      <c r="E2170">
        <v>0.59124200000000005</v>
      </c>
      <c r="F2170">
        <v>1920</v>
      </c>
      <c r="G2170">
        <v>0.92486299999999999</v>
      </c>
      <c r="H2170">
        <f t="shared" si="33"/>
        <v>2.3702580937100602E-3</v>
      </c>
    </row>
    <row r="2171" spans="1:8">
      <c r="A2171" t="s">
        <v>7</v>
      </c>
      <c r="B2171" s="1">
        <v>0.40966025462962968</v>
      </c>
      <c r="C2171">
        <v>249.46623399999999</v>
      </c>
      <c r="D2171">
        <v>30.646570000000001</v>
      </c>
      <c r="E2171">
        <v>0.66671899999999995</v>
      </c>
      <c r="F2171">
        <v>1960</v>
      </c>
      <c r="G2171">
        <v>0.88729400000000003</v>
      </c>
      <c r="H2171">
        <f t="shared" si="33"/>
        <v>2.6725821339011356E-3</v>
      </c>
    </row>
    <row r="2172" spans="1:8">
      <c r="A2172" t="s">
        <v>7</v>
      </c>
      <c r="B2172" s="1">
        <v>0.40966241898148148</v>
      </c>
      <c r="C2172">
        <v>249.543927</v>
      </c>
      <c r="D2172">
        <v>30.699946000000001</v>
      </c>
      <c r="E2172">
        <v>0.61546599999999996</v>
      </c>
      <c r="F2172">
        <v>1940</v>
      </c>
      <c r="G2172">
        <v>0.88950399999999996</v>
      </c>
      <c r="H2172">
        <f t="shared" si="33"/>
        <v>2.4663633669594369E-3</v>
      </c>
    </row>
    <row r="2173" spans="1:8">
      <c r="A2173" t="s">
        <v>7</v>
      </c>
      <c r="B2173" s="1">
        <v>0.40966476851851857</v>
      </c>
      <c r="C2173">
        <v>250.23361399999999</v>
      </c>
      <c r="D2173">
        <v>30.760725999999998</v>
      </c>
      <c r="E2173">
        <v>0.60635099999999997</v>
      </c>
      <c r="F2173">
        <v>1880</v>
      </c>
      <c r="G2173">
        <v>0.94806800000000002</v>
      </c>
      <c r="H2173">
        <f t="shared" si="33"/>
        <v>2.4231396825847708E-3</v>
      </c>
    </row>
    <row r="2174" spans="1:8">
      <c r="A2174" t="s">
        <v>7</v>
      </c>
      <c r="B2174" s="1">
        <v>0.40966711805555556</v>
      </c>
      <c r="C2174">
        <v>250.557761</v>
      </c>
      <c r="D2174">
        <v>30.818404999999998</v>
      </c>
      <c r="E2174">
        <v>0.65371500000000005</v>
      </c>
      <c r="F2174">
        <v>1900</v>
      </c>
      <c r="G2174">
        <v>0.91049899999999995</v>
      </c>
      <c r="H2174">
        <f t="shared" si="33"/>
        <v>2.6090391189279509E-3</v>
      </c>
    </row>
    <row r="2175" spans="1:8">
      <c r="A2175" t="s">
        <v>7</v>
      </c>
      <c r="B2175" s="1">
        <v>0.40966983796296291</v>
      </c>
      <c r="C2175">
        <v>253.20187899999999</v>
      </c>
      <c r="D2175">
        <v>30.88719</v>
      </c>
      <c r="E2175">
        <v>0.65193000000000001</v>
      </c>
      <c r="F2175">
        <v>2000</v>
      </c>
      <c r="G2175">
        <v>0.834256</v>
      </c>
      <c r="H2175">
        <f t="shared" si="33"/>
        <v>2.5747439259722082E-3</v>
      </c>
    </row>
    <row r="2176" spans="1:8">
      <c r="A2176" t="s">
        <v>7</v>
      </c>
      <c r="B2176" s="1">
        <v>0.40967218750000001</v>
      </c>
      <c r="C2176">
        <v>253.53303</v>
      </c>
      <c r="D2176">
        <v>30.946957000000001</v>
      </c>
      <c r="E2176">
        <v>0.60679700000000003</v>
      </c>
      <c r="F2176">
        <v>1980</v>
      </c>
      <c r="G2176">
        <v>0.84309500000000004</v>
      </c>
      <c r="H2176">
        <f t="shared" si="33"/>
        <v>2.3933646830947434E-3</v>
      </c>
    </row>
    <row r="2177" spans="1:8">
      <c r="A2177" t="s">
        <v>7</v>
      </c>
      <c r="B2177" s="1">
        <v>0.40967453703703699</v>
      </c>
      <c r="C2177">
        <v>253.05477099999999</v>
      </c>
      <c r="D2177">
        <v>30.994796000000001</v>
      </c>
      <c r="E2177">
        <v>0.64925299999999997</v>
      </c>
      <c r="F2177">
        <v>1920</v>
      </c>
      <c r="G2177">
        <v>0.89502899999999996</v>
      </c>
      <c r="H2177">
        <f t="shared" si="33"/>
        <v>2.5656619609831424E-3</v>
      </c>
    </row>
    <row r="2178" spans="1:8">
      <c r="A2178" t="s">
        <v>7</v>
      </c>
      <c r="B2178" s="1">
        <v>0.40967724537037037</v>
      </c>
      <c r="C2178">
        <v>253.73426900000001</v>
      </c>
      <c r="D2178">
        <v>31.063991999999999</v>
      </c>
      <c r="E2178">
        <v>0.62266999999999995</v>
      </c>
      <c r="F2178">
        <v>1980</v>
      </c>
      <c r="G2178">
        <v>0.84862000000000004</v>
      </c>
      <c r="H2178">
        <f t="shared" si="33"/>
        <v>2.4540240561672019E-3</v>
      </c>
    </row>
    <row r="2179" spans="1:8">
      <c r="A2179" t="s">
        <v>7</v>
      </c>
      <c r="B2179" s="1">
        <v>0.40967960648148144</v>
      </c>
      <c r="C2179">
        <v>255.17095699999999</v>
      </c>
      <c r="D2179">
        <v>31.130908999999999</v>
      </c>
      <c r="E2179">
        <v>0.59379199999999999</v>
      </c>
      <c r="F2179">
        <v>1940</v>
      </c>
      <c r="G2179">
        <v>0.87182499999999996</v>
      </c>
      <c r="H2179">
        <f t="shared" ref="H2179:H2242" si="34">+E2179/C2179</f>
        <v>2.3270359878769433E-3</v>
      </c>
    </row>
    <row r="2180" spans="1:8">
      <c r="A2180" t="s">
        <v>7</v>
      </c>
      <c r="B2180" s="1">
        <v>0.40968195601851853</v>
      </c>
      <c r="C2180">
        <v>254.10808800000001</v>
      </c>
      <c r="D2180">
        <v>31.165523</v>
      </c>
      <c r="E2180">
        <v>0.61540300000000003</v>
      </c>
      <c r="F2180">
        <v>2020</v>
      </c>
      <c r="G2180">
        <v>0.82762599999999997</v>
      </c>
      <c r="H2180">
        <f t="shared" si="34"/>
        <v>2.4218158691587969E-3</v>
      </c>
    </row>
    <row r="2181" spans="1:8">
      <c r="A2181" t="s">
        <v>7</v>
      </c>
      <c r="B2181" s="1">
        <v>0.40968466435185186</v>
      </c>
      <c r="C2181">
        <v>255.239735</v>
      </c>
      <c r="D2181">
        <v>31.241520999999999</v>
      </c>
      <c r="E2181">
        <v>0.67245699999999997</v>
      </c>
      <c r="F2181">
        <v>2020</v>
      </c>
      <c r="G2181">
        <v>0.81215599999999999</v>
      </c>
      <c r="H2181">
        <f t="shared" si="34"/>
        <v>2.634609380079477E-3</v>
      </c>
    </row>
    <row r="2182" spans="1:8">
      <c r="A2182" t="s">
        <v>7</v>
      </c>
      <c r="B2182" s="1">
        <v>0.4096870138888889</v>
      </c>
      <c r="C2182">
        <v>257.57499000000001</v>
      </c>
      <c r="D2182">
        <v>31.306035000000001</v>
      </c>
      <c r="E2182">
        <v>0.65887799999999996</v>
      </c>
      <c r="F2182">
        <v>1900</v>
      </c>
      <c r="G2182">
        <v>0.94806800000000002</v>
      </c>
      <c r="H2182">
        <f t="shared" si="34"/>
        <v>2.5580045640300709E-3</v>
      </c>
    </row>
    <row r="2183" spans="1:8">
      <c r="A2183" t="s">
        <v>7</v>
      </c>
      <c r="B2183" s="1">
        <v>0.40968936342592593</v>
      </c>
      <c r="C2183">
        <v>255.625654</v>
      </c>
      <c r="D2183">
        <v>31.349539</v>
      </c>
      <c r="E2183">
        <v>0.66875899999999999</v>
      </c>
      <c r="F2183">
        <v>2000</v>
      </c>
      <c r="G2183">
        <v>0.80994600000000005</v>
      </c>
      <c r="H2183">
        <f t="shared" si="34"/>
        <v>2.6161654338496087E-3</v>
      </c>
    </row>
    <row r="2184" spans="1:8">
      <c r="A2184" t="s">
        <v>7</v>
      </c>
      <c r="B2184" s="1">
        <v>0.40969208333333335</v>
      </c>
      <c r="C2184">
        <v>256.99420099999998</v>
      </c>
      <c r="D2184">
        <v>31.413640999999998</v>
      </c>
      <c r="E2184">
        <v>0.59315499999999999</v>
      </c>
      <c r="F2184">
        <v>1940</v>
      </c>
      <c r="G2184">
        <v>0.90276400000000001</v>
      </c>
      <c r="H2184">
        <f t="shared" si="34"/>
        <v>2.3080481882157334E-3</v>
      </c>
    </row>
    <row r="2185" spans="1:8">
      <c r="A2185" t="s">
        <v>7</v>
      </c>
      <c r="B2185" s="1">
        <v>0.40969443287037038</v>
      </c>
      <c r="C2185">
        <v>257.41833000000003</v>
      </c>
      <c r="D2185">
        <v>31.487646000000002</v>
      </c>
      <c r="E2185">
        <v>0.73977400000000004</v>
      </c>
      <c r="F2185">
        <v>1940</v>
      </c>
      <c r="G2185">
        <v>0.89613399999999999</v>
      </c>
      <c r="H2185">
        <f t="shared" si="34"/>
        <v>2.8738202131915001E-3</v>
      </c>
    </row>
    <row r="2186" spans="1:8">
      <c r="A2186" t="s">
        <v>7</v>
      </c>
      <c r="B2186" s="1">
        <v>0.40969714120370365</v>
      </c>
      <c r="C2186">
        <v>259.02314200000001</v>
      </c>
      <c r="D2186">
        <v>31.542351</v>
      </c>
      <c r="E2186">
        <v>0.54834000000000005</v>
      </c>
      <c r="F2186">
        <v>1940</v>
      </c>
      <c r="G2186">
        <v>0.84309500000000004</v>
      </c>
      <c r="H2186">
        <f t="shared" si="34"/>
        <v>2.1169537044686149E-3</v>
      </c>
    </row>
    <row r="2187" spans="1:8">
      <c r="A2187" t="s">
        <v>7</v>
      </c>
      <c r="B2187" s="1">
        <v>0.40969949074074075</v>
      </c>
      <c r="C2187">
        <v>259.554258</v>
      </c>
      <c r="D2187">
        <v>31.610628999999999</v>
      </c>
      <c r="E2187">
        <v>0.602271</v>
      </c>
      <c r="F2187">
        <v>1880</v>
      </c>
      <c r="G2187">
        <v>0.87956000000000001</v>
      </c>
      <c r="H2187">
        <f t="shared" si="34"/>
        <v>2.3204050075726363E-3</v>
      </c>
    </row>
    <row r="2188" spans="1:8">
      <c r="A2188" t="s">
        <v>7</v>
      </c>
      <c r="B2188" s="1">
        <v>0.40970185185185182</v>
      </c>
      <c r="C2188">
        <v>259.71410200000003</v>
      </c>
      <c r="D2188">
        <v>31.654102000000002</v>
      </c>
      <c r="E2188">
        <v>0.645428</v>
      </c>
      <c r="F2188">
        <v>1900</v>
      </c>
      <c r="G2188">
        <v>0.84309500000000004</v>
      </c>
      <c r="H2188">
        <f t="shared" si="34"/>
        <v>2.4851480725524865E-3</v>
      </c>
    </row>
    <row r="2189" spans="1:8">
      <c r="A2189" t="s">
        <v>7</v>
      </c>
      <c r="B2189" s="1">
        <v>0.40970420138888891</v>
      </c>
      <c r="C2189">
        <v>260.26050300000003</v>
      </c>
      <c r="D2189">
        <v>31.706717999999999</v>
      </c>
      <c r="E2189">
        <v>0.65103699999999998</v>
      </c>
      <c r="F2189">
        <v>1900</v>
      </c>
      <c r="G2189">
        <v>0.77900700000000001</v>
      </c>
      <c r="H2189">
        <f t="shared" si="34"/>
        <v>2.5014821399926362E-3</v>
      </c>
    </row>
    <row r="2190" spans="1:8">
      <c r="A2190" t="s">
        <v>7</v>
      </c>
      <c r="B2190" s="1">
        <v>0.40970690972222218</v>
      </c>
      <c r="C2190">
        <v>260.42353100000003</v>
      </c>
      <c r="D2190">
        <v>31.771643000000001</v>
      </c>
      <c r="E2190">
        <v>0.683867</v>
      </c>
      <c r="F2190">
        <v>2000</v>
      </c>
      <c r="G2190">
        <v>0.86409000000000002</v>
      </c>
      <c r="H2190">
        <f t="shared" si="34"/>
        <v>2.6259800616865144E-3</v>
      </c>
    </row>
    <row r="2191" spans="1:8">
      <c r="A2191" t="s">
        <v>7</v>
      </c>
      <c r="B2191" s="1">
        <v>0.40970925925925927</v>
      </c>
      <c r="C2191">
        <v>262.83775400000002</v>
      </c>
      <c r="D2191">
        <v>31.836345999999999</v>
      </c>
      <c r="E2191">
        <v>0.717781</v>
      </c>
      <c r="F2191">
        <v>2000</v>
      </c>
      <c r="G2191">
        <v>0.86409000000000002</v>
      </c>
      <c r="H2191">
        <f t="shared" si="34"/>
        <v>2.7308900227476451E-3</v>
      </c>
    </row>
    <row r="2192" spans="1:8">
      <c r="A2192" t="s">
        <v>7</v>
      </c>
      <c r="B2192" s="1">
        <v>0.40971197916666663</v>
      </c>
      <c r="C2192">
        <v>262.78617000000003</v>
      </c>
      <c r="D2192">
        <v>31.891366999999999</v>
      </c>
      <c r="E2192">
        <v>0.55299399999999999</v>
      </c>
      <c r="F2192">
        <v>2000</v>
      </c>
      <c r="G2192">
        <v>0.82652099999999995</v>
      </c>
      <c r="H2192">
        <f t="shared" si="34"/>
        <v>2.1043497075968645E-3</v>
      </c>
    </row>
    <row r="2193" spans="1:8">
      <c r="A2193" t="s">
        <v>7</v>
      </c>
      <c r="B2193" s="1">
        <v>0.40971432870370372</v>
      </c>
      <c r="C2193">
        <v>262.84603199999998</v>
      </c>
      <c r="D2193">
        <v>31.962430000000001</v>
      </c>
      <c r="E2193">
        <v>0.65212099999999995</v>
      </c>
      <c r="F2193">
        <v>2100</v>
      </c>
      <c r="G2193">
        <v>0.78232199999999996</v>
      </c>
      <c r="H2193">
        <f t="shared" si="34"/>
        <v>2.4809999794860892E-3</v>
      </c>
    </row>
    <row r="2194" spans="1:8">
      <c r="A2194" t="s">
        <v>7</v>
      </c>
      <c r="B2194" s="1">
        <v>0.40971667824074071</v>
      </c>
      <c r="C2194">
        <v>263.387338</v>
      </c>
      <c r="D2194">
        <v>32.006472000000002</v>
      </c>
      <c r="E2194">
        <v>0.66480700000000004</v>
      </c>
      <c r="F2194">
        <v>2020</v>
      </c>
      <c r="G2194">
        <v>0.84862000000000004</v>
      </c>
      <c r="H2194">
        <f t="shared" si="34"/>
        <v>2.5240659063117152E-3</v>
      </c>
    </row>
    <row r="2195" spans="1:8">
      <c r="A2195" t="s">
        <v>7</v>
      </c>
      <c r="B2195" s="1">
        <v>0.40971938657407408</v>
      </c>
      <c r="C2195">
        <v>263.710847</v>
      </c>
      <c r="D2195">
        <v>32.071302000000003</v>
      </c>
      <c r="E2195">
        <v>0.68456899999999998</v>
      </c>
      <c r="F2195">
        <v>2000</v>
      </c>
      <c r="G2195">
        <v>0.87182499999999996</v>
      </c>
      <c r="H2195">
        <f t="shared" si="34"/>
        <v>2.5959076306026957E-3</v>
      </c>
    </row>
    <row r="2196" spans="1:8">
      <c r="A2196" t="s">
        <v>7</v>
      </c>
      <c r="B2196" s="1">
        <v>0.40972173611111112</v>
      </c>
      <c r="C2196">
        <v>264.91891399999997</v>
      </c>
      <c r="D2196">
        <v>32.137332999999998</v>
      </c>
      <c r="E2196">
        <v>0.74525600000000003</v>
      </c>
      <c r="F2196">
        <v>2100</v>
      </c>
      <c r="G2196">
        <v>0.76464200000000004</v>
      </c>
      <c r="H2196">
        <f t="shared" si="34"/>
        <v>2.813147573147609E-3</v>
      </c>
    </row>
    <row r="2197" spans="1:8">
      <c r="A2197" t="s">
        <v>7</v>
      </c>
      <c r="B2197" s="1">
        <v>0.40972409722222225</v>
      </c>
      <c r="C2197">
        <v>266.35496599999999</v>
      </c>
      <c r="D2197">
        <v>32.189126999999999</v>
      </c>
      <c r="E2197">
        <v>0.60348199999999996</v>
      </c>
      <c r="F2197">
        <v>2140</v>
      </c>
      <c r="G2197">
        <v>0.71270800000000001</v>
      </c>
      <c r="H2197">
        <f t="shared" si="34"/>
        <v>2.2657058325693089E-3</v>
      </c>
    </row>
    <row r="2198" spans="1:8">
      <c r="A2198" t="s">
        <v>7</v>
      </c>
      <c r="B2198" s="1">
        <v>0.40972680555555557</v>
      </c>
      <c r="C2198">
        <v>267.38790399999999</v>
      </c>
      <c r="D2198">
        <v>32.251837000000002</v>
      </c>
      <c r="E2198">
        <v>0.69164499999999995</v>
      </c>
      <c r="F2198">
        <v>2060</v>
      </c>
      <c r="G2198">
        <v>0.81215599999999999</v>
      </c>
      <c r="H2198">
        <f t="shared" si="34"/>
        <v>2.5866727314635741E-3</v>
      </c>
    </row>
    <row r="2199" spans="1:8">
      <c r="A2199" t="s">
        <v>7</v>
      </c>
      <c r="B2199" s="1">
        <v>0.40972915509259256</v>
      </c>
      <c r="C2199">
        <v>268.40746899999999</v>
      </c>
      <c r="D2199">
        <v>32.309801</v>
      </c>
      <c r="E2199">
        <v>0.70114299999999996</v>
      </c>
      <c r="F2199">
        <v>2060</v>
      </c>
      <c r="G2199">
        <v>0.81768099999999999</v>
      </c>
      <c r="H2199">
        <f t="shared" si="34"/>
        <v>2.6122335664213576E-3</v>
      </c>
    </row>
    <row r="2200" spans="1:8">
      <c r="A2200" t="s">
        <v>7</v>
      </c>
      <c r="B2200" s="1">
        <v>0.40973150462962965</v>
      </c>
      <c r="C2200">
        <v>269.44359100000003</v>
      </c>
      <c r="D2200">
        <v>32.359633000000002</v>
      </c>
      <c r="E2200">
        <v>0.71937499999999999</v>
      </c>
      <c r="F2200">
        <v>2140</v>
      </c>
      <c r="G2200">
        <v>0.71933800000000003</v>
      </c>
      <c r="H2200">
        <f t="shared" si="34"/>
        <v>2.6698538173802766E-3</v>
      </c>
    </row>
    <row r="2201" spans="1:8">
      <c r="A2201" t="s">
        <v>7</v>
      </c>
      <c r="B2201" s="1">
        <v>0.40973385416666663</v>
      </c>
      <c r="C2201">
        <v>267.90564699999999</v>
      </c>
      <c r="D2201">
        <v>32.418166999999997</v>
      </c>
      <c r="E2201">
        <v>0.58703499999999997</v>
      </c>
      <c r="F2201">
        <v>2080</v>
      </c>
      <c r="G2201">
        <v>0.80442100000000005</v>
      </c>
      <c r="H2201">
        <f t="shared" si="34"/>
        <v>2.1912005460638911E-3</v>
      </c>
    </row>
    <row r="2202" spans="1:8">
      <c r="A2202" t="s">
        <v>7</v>
      </c>
      <c r="B2202" s="1">
        <v>0.4097365740740741</v>
      </c>
      <c r="C2202">
        <v>269.47224799999998</v>
      </c>
      <c r="D2202">
        <v>32.495778000000001</v>
      </c>
      <c r="E2202">
        <v>0.71338199999999996</v>
      </c>
      <c r="F2202">
        <v>2020</v>
      </c>
      <c r="G2202">
        <v>0.82762599999999997</v>
      </c>
      <c r="H2202">
        <f t="shared" si="34"/>
        <v>2.6473301250672758E-3</v>
      </c>
    </row>
    <row r="2203" spans="1:8">
      <c r="A2203" t="s">
        <v>7</v>
      </c>
      <c r="B2203" s="1">
        <v>0.40973928240740737</v>
      </c>
      <c r="C2203">
        <v>269.53274699999997</v>
      </c>
      <c r="D2203">
        <v>32.546149</v>
      </c>
      <c r="E2203">
        <v>0.65989799999999998</v>
      </c>
      <c r="F2203">
        <v>2040</v>
      </c>
      <c r="G2203">
        <v>0.81215599999999999</v>
      </c>
      <c r="H2203">
        <f t="shared" si="34"/>
        <v>2.4483036193001071E-3</v>
      </c>
    </row>
    <row r="2204" spans="1:8">
      <c r="A2204" t="s">
        <v>7</v>
      </c>
      <c r="B2204" s="1">
        <v>0.40974163194444446</v>
      </c>
      <c r="C2204">
        <v>270.540212</v>
      </c>
      <c r="D2204">
        <v>32.610472000000001</v>
      </c>
      <c r="E2204">
        <v>0.61348999999999998</v>
      </c>
      <c r="F2204">
        <v>1960</v>
      </c>
      <c r="G2204">
        <v>0.91712899999999997</v>
      </c>
      <c r="H2204">
        <f t="shared" si="34"/>
        <v>2.2676481084445959E-3</v>
      </c>
    </row>
    <row r="2205" spans="1:8">
      <c r="A2205" t="s">
        <v>7</v>
      </c>
      <c r="B2205" s="1">
        <v>0.40974398148148145</v>
      </c>
      <c r="C2205">
        <v>271.905576</v>
      </c>
      <c r="D2205">
        <v>32.667549999999999</v>
      </c>
      <c r="E2205">
        <v>0.63312400000000002</v>
      </c>
      <c r="F2205">
        <v>2020</v>
      </c>
      <c r="G2205">
        <v>0.82541600000000004</v>
      </c>
      <c r="H2205">
        <f t="shared" si="34"/>
        <v>2.3284700862478821E-3</v>
      </c>
    </row>
    <row r="2206" spans="1:8">
      <c r="A2206" t="s">
        <v>7</v>
      </c>
      <c r="B2206" s="1">
        <v>0.40974634259259263</v>
      </c>
      <c r="C2206">
        <v>270.48735599999998</v>
      </c>
      <c r="D2206">
        <v>32.721305999999998</v>
      </c>
      <c r="E2206">
        <v>0.66697399999999996</v>
      </c>
      <c r="F2206">
        <v>2040</v>
      </c>
      <c r="G2206">
        <v>0.81215599999999999</v>
      </c>
      <c r="H2206">
        <f t="shared" si="34"/>
        <v>2.4658232083868644E-3</v>
      </c>
    </row>
    <row r="2207" spans="1:8">
      <c r="A2207" t="s">
        <v>7</v>
      </c>
      <c r="B2207" s="1">
        <v>0.40974869212962961</v>
      </c>
      <c r="C2207">
        <v>271.96925900000002</v>
      </c>
      <c r="D2207">
        <v>32.776358000000002</v>
      </c>
      <c r="E2207">
        <v>0.617761</v>
      </c>
      <c r="F2207">
        <v>1980</v>
      </c>
      <c r="G2207">
        <v>0.87956000000000001</v>
      </c>
      <c r="H2207">
        <f t="shared" si="34"/>
        <v>2.2714368611784904E-3</v>
      </c>
    </row>
    <row r="2208" spans="1:8">
      <c r="A2208" t="s">
        <v>7</v>
      </c>
      <c r="B2208" s="1">
        <v>0.40975085648148152</v>
      </c>
      <c r="C2208">
        <v>272.67423000000002</v>
      </c>
      <c r="D2208">
        <v>32.830461999999997</v>
      </c>
      <c r="E2208">
        <v>0.66671899999999995</v>
      </c>
      <c r="F2208">
        <v>2040</v>
      </c>
      <c r="G2208">
        <v>0.81105099999999997</v>
      </c>
      <c r="H2208">
        <f t="shared" si="34"/>
        <v>2.4451118831434857E-3</v>
      </c>
    </row>
    <row r="2209" spans="1:8">
      <c r="A2209" t="s">
        <v>7</v>
      </c>
      <c r="B2209" s="1">
        <v>0.4097532060185185</v>
      </c>
      <c r="C2209">
        <v>274.06825099999998</v>
      </c>
      <c r="D2209">
        <v>32.892792</v>
      </c>
      <c r="E2209">
        <v>0.68966799999999995</v>
      </c>
      <c r="F2209">
        <v>2100</v>
      </c>
      <c r="G2209">
        <v>0.83867599999999998</v>
      </c>
      <c r="H2209">
        <f t="shared" si="34"/>
        <v>2.5164096807404374E-3</v>
      </c>
    </row>
    <row r="2210" spans="1:8">
      <c r="A2210" t="s">
        <v>7</v>
      </c>
      <c r="B2210" s="1">
        <v>0.40975592592592597</v>
      </c>
      <c r="C2210">
        <v>274.00775199999998</v>
      </c>
      <c r="D2210">
        <v>32.952748999999997</v>
      </c>
      <c r="E2210">
        <v>0.63994499999999999</v>
      </c>
      <c r="F2210">
        <v>2040</v>
      </c>
      <c r="G2210">
        <v>1.032046</v>
      </c>
      <c r="H2210">
        <f t="shared" si="34"/>
        <v>2.3354996175436672E-3</v>
      </c>
    </row>
    <row r="2211" spans="1:8">
      <c r="A2211" t="s">
        <v>7</v>
      </c>
      <c r="B2211" s="1">
        <v>0.40975827546296295</v>
      </c>
      <c r="C2211">
        <v>274.08162399999998</v>
      </c>
      <c r="D2211">
        <v>33.002929999999999</v>
      </c>
      <c r="E2211">
        <v>0.66684699999999997</v>
      </c>
      <c r="F2211">
        <v>1960</v>
      </c>
      <c r="G2211">
        <v>1.222102</v>
      </c>
      <c r="H2211">
        <f t="shared" si="34"/>
        <v>2.4330233828445207E-3</v>
      </c>
    </row>
    <row r="2212" spans="1:8">
      <c r="A2212" t="s">
        <v>7</v>
      </c>
      <c r="B2212" s="1">
        <v>0.40976062500000004</v>
      </c>
      <c r="C2212">
        <v>275.34063700000002</v>
      </c>
      <c r="D2212">
        <v>33.071112999999997</v>
      </c>
      <c r="E2212">
        <v>0.659771</v>
      </c>
      <c r="F2212">
        <v>2040</v>
      </c>
      <c r="G2212">
        <v>0.82431100000000002</v>
      </c>
      <c r="H2212">
        <f t="shared" si="34"/>
        <v>2.3961991487656794E-3</v>
      </c>
    </row>
    <row r="2213" spans="1:8">
      <c r="A2213" t="s">
        <v>7</v>
      </c>
      <c r="B2213" s="1">
        <v>0.40976297453703703</v>
      </c>
      <c r="C2213">
        <v>275.84373299999999</v>
      </c>
      <c r="D2213">
        <v>33.112338999999999</v>
      </c>
      <c r="E2213">
        <v>0.63752299999999995</v>
      </c>
      <c r="F2213">
        <v>2040</v>
      </c>
      <c r="G2213">
        <v>1.0397810000000001</v>
      </c>
      <c r="H2213">
        <f t="shared" si="34"/>
        <v>2.3111744938573609E-3</v>
      </c>
    </row>
    <row r="2214" spans="1:8">
      <c r="A2214" t="s">
        <v>7</v>
      </c>
      <c r="B2214" s="1">
        <v>0.40976569444444449</v>
      </c>
      <c r="C2214">
        <v>276.38885900000002</v>
      </c>
      <c r="D2214">
        <v>33.185965000000003</v>
      </c>
      <c r="E2214">
        <v>0.654416</v>
      </c>
      <c r="F2214">
        <v>2060</v>
      </c>
      <c r="G2214">
        <v>1.05525</v>
      </c>
      <c r="H2214">
        <f t="shared" si="34"/>
        <v>2.3677365374557297E-3</v>
      </c>
    </row>
    <row r="2215" spans="1:8">
      <c r="A2215" t="s">
        <v>7</v>
      </c>
      <c r="B2215" s="1">
        <v>0.40976804398148148</v>
      </c>
      <c r="C2215">
        <v>276.51813600000003</v>
      </c>
      <c r="D2215">
        <v>33.244498</v>
      </c>
      <c r="E2215">
        <v>0.65122899999999995</v>
      </c>
      <c r="F2215">
        <v>1920</v>
      </c>
      <c r="G2215">
        <v>1.0176810000000001</v>
      </c>
      <c r="H2215">
        <f t="shared" si="34"/>
        <v>2.3551041151239349E-3</v>
      </c>
    </row>
    <row r="2216" spans="1:8">
      <c r="A2216" t="s">
        <v>7</v>
      </c>
      <c r="B2216" s="1">
        <v>0.40977039351851857</v>
      </c>
      <c r="C2216">
        <v>277.64405099999999</v>
      </c>
      <c r="D2216">
        <v>33.298602000000002</v>
      </c>
      <c r="E2216">
        <v>0.732379</v>
      </c>
      <c r="F2216">
        <v>1920</v>
      </c>
      <c r="G2216">
        <v>1.018786</v>
      </c>
      <c r="H2216">
        <f t="shared" si="34"/>
        <v>2.6378342966909096E-3</v>
      </c>
    </row>
    <row r="2217" spans="1:8">
      <c r="A2217" t="s">
        <v>7</v>
      </c>
      <c r="B2217" s="1">
        <v>0.40977310185185184</v>
      </c>
      <c r="C2217">
        <v>277.87203599999998</v>
      </c>
      <c r="D2217">
        <v>33.379092999999997</v>
      </c>
      <c r="E2217">
        <v>0.66563600000000001</v>
      </c>
      <c r="F2217">
        <v>2060</v>
      </c>
      <c r="G2217">
        <v>1.2629859999999999</v>
      </c>
      <c r="H2217">
        <f t="shared" si="34"/>
        <v>2.3954767438347053E-3</v>
      </c>
    </row>
    <row r="2218" spans="1:8">
      <c r="A2218" t="s">
        <v>7</v>
      </c>
      <c r="B2218" s="1">
        <v>0.40977599537037035</v>
      </c>
      <c r="C2218">
        <v>277.80835300000001</v>
      </c>
      <c r="D2218">
        <v>33.434336000000002</v>
      </c>
      <c r="E2218">
        <v>0.62694099999999997</v>
      </c>
      <c r="F2218">
        <v>2080</v>
      </c>
      <c r="G2218">
        <v>0.90165899999999999</v>
      </c>
      <c r="H2218">
        <f t="shared" si="34"/>
        <v>2.2567391989109843E-3</v>
      </c>
    </row>
    <row r="2219" spans="1:8">
      <c r="A2219" t="s">
        <v>7</v>
      </c>
      <c r="B2219" s="1">
        <v>0.40977817129629629</v>
      </c>
      <c r="C2219">
        <v>279.537983</v>
      </c>
      <c r="D2219">
        <v>33.493723000000003</v>
      </c>
      <c r="E2219">
        <v>0.64287799999999995</v>
      </c>
      <c r="F2219">
        <v>1980</v>
      </c>
      <c r="G2219">
        <v>0.94033299999999997</v>
      </c>
      <c r="H2219">
        <f t="shared" si="34"/>
        <v>2.2997876463893637E-3</v>
      </c>
    </row>
    <row r="2220" spans="1:8">
      <c r="A2220" t="s">
        <v>7</v>
      </c>
      <c r="B2220" s="1">
        <v>0.40978052083333333</v>
      </c>
      <c r="C2220">
        <v>279.56090899999998</v>
      </c>
      <c r="D2220">
        <v>33.547764000000001</v>
      </c>
      <c r="E2220">
        <v>0.63325200000000004</v>
      </c>
      <c r="F2220">
        <v>1960</v>
      </c>
      <c r="G2220">
        <v>0.941438</v>
      </c>
      <c r="H2220">
        <f t="shared" si="34"/>
        <v>2.265166479337782E-3</v>
      </c>
    </row>
    <row r="2221" spans="1:8">
      <c r="A2221" t="s">
        <v>7</v>
      </c>
      <c r="B2221" s="1">
        <v>0.40978287037037037</v>
      </c>
      <c r="C2221">
        <v>279.65325000000001</v>
      </c>
      <c r="D2221">
        <v>33.610537000000001</v>
      </c>
      <c r="E2221">
        <v>0.64389799999999997</v>
      </c>
      <c r="F2221">
        <v>2000</v>
      </c>
      <c r="G2221">
        <v>0.92707300000000004</v>
      </c>
      <c r="H2221">
        <f t="shared" si="34"/>
        <v>2.3024870978613694E-3</v>
      </c>
    </row>
    <row r="2222" spans="1:8">
      <c r="A2222" t="s">
        <v>7</v>
      </c>
      <c r="B2222" s="1">
        <v>0.40978521990740741</v>
      </c>
      <c r="C2222">
        <v>279.36731300000002</v>
      </c>
      <c r="D2222">
        <v>33.657330999999999</v>
      </c>
      <c r="E2222">
        <v>0.66461599999999998</v>
      </c>
      <c r="F2222">
        <v>1920</v>
      </c>
      <c r="G2222">
        <v>1.0022120000000001</v>
      </c>
      <c r="H2222">
        <f t="shared" si="34"/>
        <v>2.3790041607337216E-3</v>
      </c>
    </row>
    <row r="2223" spans="1:8">
      <c r="A2223" t="s">
        <v>7</v>
      </c>
      <c r="B2223" s="1">
        <v>0.40978756944444444</v>
      </c>
      <c r="C2223">
        <v>280.341026</v>
      </c>
      <c r="D2223">
        <v>33.718964999999997</v>
      </c>
      <c r="E2223">
        <v>0.674369</v>
      </c>
      <c r="F2223">
        <v>1940</v>
      </c>
      <c r="G2223">
        <v>0.97900699999999996</v>
      </c>
      <c r="H2223">
        <f t="shared" si="34"/>
        <v>2.4055308979285821E-3</v>
      </c>
    </row>
    <row r="2224" spans="1:8">
      <c r="A2224" t="s">
        <v>7</v>
      </c>
      <c r="B2224" s="1">
        <v>0.40979028935185186</v>
      </c>
      <c r="C2224">
        <v>281.99551000000002</v>
      </c>
      <c r="D2224">
        <v>33.789901</v>
      </c>
      <c r="E2224">
        <v>0.70388399999999995</v>
      </c>
      <c r="F2224">
        <v>2000</v>
      </c>
      <c r="G2224">
        <v>0.90276400000000001</v>
      </c>
      <c r="H2224">
        <f t="shared" si="34"/>
        <v>2.4960822957783967E-3</v>
      </c>
    </row>
    <row r="2225" spans="1:8">
      <c r="A2225" t="s">
        <v>7</v>
      </c>
      <c r="B2225" s="1">
        <v>0.40979263888888889</v>
      </c>
      <c r="C2225">
        <v>282.12924500000003</v>
      </c>
      <c r="D2225">
        <v>33.832709999999999</v>
      </c>
      <c r="E2225">
        <v>0.64019999999999999</v>
      </c>
      <c r="F2225">
        <v>2040</v>
      </c>
      <c r="G2225">
        <v>0.86629999999999996</v>
      </c>
      <c r="H2225">
        <f t="shared" si="34"/>
        <v>2.2691727686720317E-3</v>
      </c>
    </row>
    <row r="2226" spans="1:8">
      <c r="A2226" t="s">
        <v>7</v>
      </c>
      <c r="B2226" s="1">
        <v>0.40979498842592593</v>
      </c>
      <c r="C2226">
        <v>281.18100500000003</v>
      </c>
      <c r="D2226">
        <v>33.896146999999999</v>
      </c>
      <c r="E2226">
        <v>0.64714899999999997</v>
      </c>
      <c r="F2226">
        <v>1920</v>
      </c>
      <c r="G2226">
        <v>1.0022120000000001</v>
      </c>
      <c r="H2226">
        <f t="shared" si="34"/>
        <v>2.3015388254978317E-3</v>
      </c>
    </row>
    <row r="2227" spans="1:8">
      <c r="A2227" t="s">
        <v>7</v>
      </c>
      <c r="B2227" s="1">
        <v>0.40979715277777778</v>
      </c>
      <c r="C2227">
        <v>283.56784399999998</v>
      </c>
      <c r="D2227">
        <v>33.94117</v>
      </c>
      <c r="E2227">
        <v>0.69043299999999996</v>
      </c>
      <c r="F2227">
        <v>2000</v>
      </c>
      <c r="G2227">
        <v>0.93370299999999995</v>
      </c>
      <c r="H2227">
        <f t="shared" si="34"/>
        <v>2.4348071003424494E-3</v>
      </c>
    </row>
    <row r="2228" spans="1:8">
      <c r="A2228" t="s">
        <v>7</v>
      </c>
      <c r="B2228" s="1">
        <v>0.40979951388888886</v>
      </c>
      <c r="C2228">
        <v>281.197562</v>
      </c>
      <c r="D2228">
        <v>34.006315999999998</v>
      </c>
      <c r="E2228">
        <v>0.61852600000000002</v>
      </c>
      <c r="F2228">
        <v>1960</v>
      </c>
      <c r="G2228">
        <v>0.92707300000000004</v>
      </c>
      <c r="H2228">
        <f t="shared" si="34"/>
        <v>2.1996136652137829E-3</v>
      </c>
    </row>
    <row r="2229" spans="1:8">
      <c r="A2229" t="s">
        <v>7</v>
      </c>
      <c r="B2229" s="1">
        <v>0.40980222222222223</v>
      </c>
      <c r="C2229">
        <v>283.20612399999999</v>
      </c>
      <c r="D2229">
        <v>34.074595000000002</v>
      </c>
      <c r="E2229">
        <v>0.631212</v>
      </c>
      <c r="F2229">
        <v>1940</v>
      </c>
      <c r="G2229">
        <v>0.97348199999999996</v>
      </c>
      <c r="H2229">
        <f t="shared" si="34"/>
        <v>2.2288077358101196E-3</v>
      </c>
    </row>
    <row r="2230" spans="1:8">
      <c r="A2230" t="s">
        <v>7</v>
      </c>
      <c r="B2230" s="1">
        <v>0.40980457175925927</v>
      </c>
      <c r="C2230">
        <v>283.98305699999997</v>
      </c>
      <c r="D2230">
        <v>34.12332</v>
      </c>
      <c r="E2230">
        <v>0.66640100000000002</v>
      </c>
      <c r="F2230">
        <v>1960</v>
      </c>
      <c r="G2230">
        <v>0.94033299999999997</v>
      </c>
      <c r="H2230">
        <f t="shared" si="34"/>
        <v>2.3466223902223861E-3</v>
      </c>
    </row>
    <row r="2231" spans="1:8">
      <c r="A2231" t="s">
        <v>7</v>
      </c>
      <c r="B2231" s="1">
        <v>0.40980692129629631</v>
      </c>
      <c r="C2231">
        <v>284.37534399999998</v>
      </c>
      <c r="D2231">
        <v>34.184193999999998</v>
      </c>
      <c r="E2231">
        <v>0.66965200000000003</v>
      </c>
      <c r="F2231">
        <v>2020</v>
      </c>
      <c r="G2231">
        <v>0.87182499999999996</v>
      </c>
      <c r="H2231">
        <f t="shared" si="34"/>
        <v>2.3548173712275144E-3</v>
      </c>
    </row>
    <row r="2232" spans="1:8">
      <c r="A2232" t="s">
        <v>7</v>
      </c>
      <c r="B2232" s="1">
        <v>0.40980927083333335</v>
      </c>
      <c r="C2232">
        <v>284.80202000000003</v>
      </c>
      <c r="D2232">
        <v>34.239690000000003</v>
      </c>
      <c r="E2232">
        <v>0.73728800000000005</v>
      </c>
      <c r="F2232">
        <v>1980</v>
      </c>
      <c r="G2232">
        <v>0.94254300000000002</v>
      </c>
      <c r="H2232">
        <f t="shared" si="34"/>
        <v>2.5887737734444439E-3</v>
      </c>
    </row>
    <row r="2233" spans="1:8">
      <c r="A2233" t="s">
        <v>7</v>
      </c>
      <c r="B2233" s="1">
        <v>0.40981163194444448</v>
      </c>
      <c r="C2233">
        <v>284.55620399999998</v>
      </c>
      <c r="D2233">
        <v>34.306986999999999</v>
      </c>
      <c r="E2233">
        <v>0.66799399999999998</v>
      </c>
      <c r="F2233">
        <v>1920</v>
      </c>
      <c r="G2233">
        <v>0.95580299999999996</v>
      </c>
      <c r="H2233">
        <f t="shared" si="34"/>
        <v>2.3474940648280508E-3</v>
      </c>
    </row>
    <row r="2234" spans="1:8">
      <c r="A2234" t="s">
        <v>7</v>
      </c>
      <c r="B2234" s="1">
        <v>0.40981398148148146</v>
      </c>
      <c r="C2234">
        <v>285.17138199999999</v>
      </c>
      <c r="D2234">
        <v>34.348498999999997</v>
      </c>
      <c r="E2234">
        <v>0.68986000000000003</v>
      </c>
      <c r="F2234">
        <v>1940</v>
      </c>
      <c r="G2234">
        <v>0.96243299999999998</v>
      </c>
      <c r="H2234">
        <f t="shared" si="34"/>
        <v>2.4191066970387655E-3</v>
      </c>
    </row>
    <row r="2235" spans="1:8">
      <c r="A2235" t="s">
        <v>7</v>
      </c>
      <c r="B2235" s="1">
        <v>0.40981614583333337</v>
      </c>
      <c r="C2235">
        <v>285.54647499999999</v>
      </c>
      <c r="D2235">
        <v>34.416713999999999</v>
      </c>
      <c r="E2235">
        <v>0.64867900000000001</v>
      </c>
      <c r="F2235">
        <v>1940</v>
      </c>
      <c r="G2235">
        <v>0.96353800000000001</v>
      </c>
      <c r="H2235">
        <f t="shared" si="34"/>
        <v>2.2717107609190415E-3</v>
      </c>
    </row>
    <row r="2236" spans="1:8">
      <c r="A2236" t="s">
        <v>7</v>
      </c>
      <c r="B2236" s="1">
        <v>0.40981849537037035</v>
      </c>
      <c r="C2236">
        <v>287.127723</v>
      </c>
      <c r="D2236">
        <v>34.471102000000002</v>
      </c>
      <c r="E2236">
        <v>0.66404200000000002</v>
      </c>
      <c r="F2236">
        <v>1880</v>
      </c>
      <c r="G2236">
        <v>1.0165759999999999</v>
      </c>
      <c r="H2236">
        <f t="shared" si="34"/>
        <v>2.312705973013968E-3</v>
      </c>
    </row>
    <row r="2237" spans="1:8">
      <c r="A2237" t="s">
        <v>7</v>
      </c>
      <c r="B2237" s="1">
        <v>0.40982084490740739</v>
      </c>
      <c r="C2237">
        <v>285.322947</v>
      </c>
      <c r="D2237">
        <v>34.512518</v>
      </c>
      <c r="E2237">
        <v>0.69731799999999999</v>
      </c>
      <c r="F2237">
        <v>1920</v>
      </c>
      <c r="G2237">
        <v>0.97900699999999996</v>
      </c>
      <c r="H2237">
        <f t="shared" si="34"/>
        <v>2.4439604572008013E-3</v>
      </c>
    </row>
    <row r="2238" spans="1:8">
      <c r="A2238" t="s">
        <v>7</v>
      </c>
      <c r="B2238" s="1">
        <v>0.4098235648148148</v>
      </c>
      <c r="C2238">
        <v>286.51381900000001</v>
      </c>
      <c r="D2238">
        <v>34.587757000000003</v>
      </c>
      <c r="E2238">
        <v>0.67838500000000002</v>
      </c>
      <c r="F2238">
        <v>1980</v>
      </c>
      <c r="G2238">
        <v>0.92265399999999997</v>
      </c>
      <c r="H2238">
        <f t="shared" si="34"/>
        <v>2.3677217467824824E-3</v>
      </c>
    </row>
    <row r="2239" spans="1:8">
      <c r="A2239" t="s">
        <v>7</v>
      </c>
      <c r="B2239" s="1">
        <v>0.40982591435185184</v>
      </c>
      <c r="C2239">
        <v>288.27210700000001</v>
      </c>
      <c r="D2239">
        <v>34.647018000000003</v>
      </c>
      <c r="E2239">
        <v>0.65875099999999998</v>
      </c>
      <c r="F2239">
        <v>1960</v>
      </c>
      <c r="G2239">
        <v>1.232046</v>
      </c>
      <c r="H2239">
        <f t="shared" si="34"/>
        <v>2.2851707952445083E-3</v>
      </c>
    </row>
    <row r="2240" spans="1:8">
      <c r="A2240" t="s">
        <v>7</v>
      </c>
      <c r="B2240" s="1">
        <v>0.40982826388888888</v>
      </c>
      <c r="C2240">
        <v>286.62781200000001</v>
      </c>
      <c r="D2240">
        <v>34.690016</v>
      </c>
      <c r="E2240">
        <v>0.60775299999999999</v>
      </c>
      <c r="F2240">
        <v>1880</v>
      </c>
      <c r="G2240">
        <v>0.95580299999999996</v>
      </c>
      <c r="H2240">
        <f t="shared" si="34"/>
        <v>2.1203559967167456E-3</v>
      </c>
    </row>
    <row r="2241" spans="1:8">
      <c r="A2241" t="s">
        <v>7</v>
      </c>
      <c r="B2241" s="1">
        <v>0.40983098379629629</v>
      </c>
      <c r="C2241">
        <v>288.70451400000002</v>
      </c>
      <c r="D2241">
        <v>34.764021</v>
      </c>
      <c r="E2241">
        <v>0.59525799999999995</v>
      </c>
      <c r="F2241">
        <v>1900</v>
      </c>
      <c r="G2241">
        <v>1.008842</v>
      </c>
      <c r="H2241">
        <f t="shared" si="34"/>
        <v>2.0618243606679455E-3</v>
      </c>
    </row>
    <row r="2242" spans="1:8">
      <c r="A2242" t="s">
        <v>7</v>
      </c>
      <c r="B2242" s="1">
        <v>0.40983333333333333</v>
      </c>
      <c r="C2242">
        <v>290.40930800000001</v>
      </c>
      <c r="D2242">
        <v>34.803603000000003</v>
      </c>
      <c r="E2242">
        <v>0.68820199999999998</v>
      </c>
      <c r="F2242">
        <v>2000</v>
      </c>
      <c r="G2242">
        <v>0.89502899999999996</v>
      </c>
      <c r="H2242">
        <f t="shared" si="34"/>
        <v>2.3697656412583028E-3</v>
      </c>
    </row>
    <row r="2243" spans="1:8">
      <c r="A2243" t="s">
        <v>7</v>
      </c>
      <c r="B2243" s="1">
        <v>0.40983568287037037</v>
      </c>
      <c r="C2243">
        <v>288.39437800000002</v>
      </c>
      <c r="D2243">
        <v>34.862578999999997</v>
      </c>
      <c r="E2243">
        <v>0.64600100000000005</v>
      </c>
      <c r="F2243">
        <v>2020</v>
      </c>
      <c r="G2243">
        <v>0.90276400000000001</v>
      </c>
      <c r="H2243">
        <f t="shared" ref="H2243:H2306" si="35">+E2243/C2243</f>
        <v>2.2399916547610368E-3</v>
      </c>
    </row>
    <row r="2244" spans="1:8">
      <c r="A2244" t="s">
        <v>7</v>
      </c>
      <c r="B2244" s="1">
        <v>0.40983839120370374</v>
      </c>
      <c r="C2244">
        <v>289.63938100000001</v>
      </c>
      <c r="D2244">
        <v>34.940095999999997</v>
      </c>
      <c r="E2244">
        <v>0.65384200000000003</v>
      </c>
      <c r="F2244">
        <v>1960</v>
      </c>
      <c r="G2244">
        <v>0.91602399999999995</v>
      </c>
      <c r="H2244">
        <f t="shared" si="35"/>
        <v>2.2574347374399338E-3</v>
      </c>
    </row>
    <row r="2245" spans="1:8">
      <c r="A2245" t="s">
        <v>7</v>
      </c>
      <c r="B2245" s="1">
        <v>0.40984074074074073</v>
      </c>
      <c r="C2245">
        <v>290.65257700000001</v>
      </c>
      <c r="D2245">
        <v>34.990245000000002</v>
      </c>
      <c r="E2245">
        <v>0.71593200000000001</v>
      </c>
      <c r="F2245">
        <v>1940</v>
      </c>
      <c r="G2245">
        <v>0.83315099999999997</v>
      </c>
      <c r="H2245">
        <f t="shared" si="35"/>
        <v>2.4631882069980752E-3</v>
      </c>
    </row>
    <row r="2246" spans="1:8">
      <c r="A2246" t="s">
        <v>7</v>
      </c>
      <c r="B2246" s="1">
        <v>0.40984309027777782</v>
      </c>
      <c r="C2246">
        <v>290.97608700000001</v>
      </c>
      <c r="D2246">
        <v>35.042006999999998</v>
      </c>
      <c r="E2246">
        <v>0.63038300000000003</v>
      </c>
      <c r="F2246">
        <v>2040</v>
      </c>
      <c r="G2246">
        <v>0.80442100000000005</v>
      </c>
      <c r="H2246">
        <f t="shared" si="35"/>
        <v>2.1664426327927078E-3</v>
      </c>
    </row>
    <row r="2247" spans="1:8">
      <c r="A2247" t="s">
        <v>7</v>
      </c>
      <c r="B2247" s="1">
        <v>0.40984545138888889</v>
      </c>
      <c r="C2247">
        <v>293.15213499999999</v>
      </c>
      <c r="D2247">
        <v>35.109620999999997</v>
      </c>
      <c r="E2247">
        <v>0.65314099999999997</v>
      </c>
      <c r="F2247">
        <v>1960</v>
      </c>
      <c r="G2247">
        <v>0.81657599999999997</v>
      </c>
      <c r="H2247">
        <f t="shared" si="35"/>
        <v>2.2279933250358213E-3</v>
      </c>
    </row>
    <row r="2248" spans="1:8">
      <c r="A2248" t="s">
        <v>7</v>
      </c>
      <c r="B2248" s="1">
        <v>0.40984815972222227</v>
      </c>
      <c r="C2248">
        <v>291.90776899999997</v>
      </c>
      <c r="D2248">
        <v>35.162807000000001</v>
      </c>
      <c r="E2248">
        <v>0.76132</v>
      </c>
      <c r="F2248">
        <v>1940</v>
      </c>
      <c r="G2248">
        <v>0.91049899999999995</v>
      </c>
      <c r="H2248">
        <f t="shared" si="35"/>
        <v>2.6080840623327159E-3</v>
      </c>
    </row>
    <row r="2249" spans="1:8">
      <c r="A2249" t="s">
        <v>7</v>
      </c>
      <c r="B2249" s="1">
        <v>0.40985050925925925</v>
      </c>
      <c r="C2249">
        <v>291.35818499999999</v>
      </c>
      <c r="D2249">
        <v>35.227668000000001</v>
      </c>
      <c r="E2249">
        <v>0.76399799999999995</v>
      </c>
      <c r="F2249">
        <v>1960</v>
      </c>
      <c r="G2249">
        <v>0.81105099999999997</v>
      </c>
      <c r="H2249">
        <f t="shared" si="35"/>
        <v>2.6221950826608833E-3</v>
      </c>
    </row>
    <row r="2250" spans="1:8">
      <c r="A2250" t="s">
        <v>7</v>
      </c>
      <c r="B2250" s="1">
        <v>0.40985285879629635</v>
      </c>
      <c r="C2250">
        <v>293.98510900000002</v>
      </c>
      <c r="D2250">
        <v>35.283101000000002</v>
      </c>
      <c r="E2250">
        <v>0.67494299999999996</v>
      </c>
      <c r="F2250">
        <v>2040</v>
      </c>
      <c r="G2250">
        <v>0.86629999999999996</v>
      </c>
      <c r="H2250">
        <f t="shared" si="35"/>
        <v>2.2958407733501898E-3</v>
      </c>
    </row>
    <row r="2251" spans="1:8">
      <c r="A2251" t="s">
        <v>7</v>
      </c>
      <c r="B2251" s="1">
        <v>0.40985503472222223</v>
      </c>
      <c r="C2251">
        <v>292.16695900000002</v>
      </c>
      <c r="D2251">
        <v>35.334958</v>
      </c>
      <c r="E2251">
        <v>0.72498399999999996</v>
      </c>
      <c r="F2251">
        <v>2020</v>
      </c>
      <c r="G2251">
        <v>0.87956000000000001</v>
      </c>
      <c r="H2251">
        <f t="shared" si="35"/>
        <v>2.4814031075978031E-3</v>
      </c>
    </row>
    <row r="2252" spans="1:8">
      <c r="A2252" t="s">
        <v>7</v>
      </c>
      <c r="B2252" s="1">
        <v>0.40985738425925927</v>
      </c>
      <c r="C2252">
        <v>294.18316299999998</v>
      </c>
      <c r="D2252">
        <v>35.396496999999997</v>
      </c>
      <c r="E2252">
        <v>0.72715200000000002</v>
      </c>
      <c r="F2252">
        <v>2120</v>
      </c>
      <c r="G2252">
        <v>0.834256</v>
      </c>
      <c r="H2252">
        <f t="shared" si="35"/>
        <v>2.4717662036967086E-3</v>
      </c>
    </row>
    <row r="2253" spans="1:8">
      <c r="A2253" t="s">
        <v>7</v>
      </c>
      <c r="B2253" s="1">
        <v>0.40985973379629631</v>
      </c>
      <c r="C2253">
        <v>294.93589600000001</v>
      </c>
      <c r="D2253">
        <v>35.456169000000003</v>
      </c>
      <c r="E2253">
        <v>0.69062500000000004</v>
      </c>
      <c r="F2253">
        <v>2080</v>
      </c>
      <c r="G2253">
        <v>0.88176900000000002</v>
      </c>
      <c r="H2253">
        <f t="shared" si="35"/>
        <v>2.3416105308524397E-3</v>
      </c>
    </row>
    <row r="2254" spans="1:8">
      <c r="A2254" t="s">
        <v>7</v>
      </c>
      <c r="B2254" s="1">
        <v>0.40986244212962958</v>
      </c>
      <c r="C2254">
        <v>296.00322299999999</v>
      </c>
      <c r="D2254">
        <v>35.518278000000002</v>
      </c>
      <c r="E2254">
        <v>0.72249799999999997</v>
      </c>
      <c r="F2254">
        <v>1960</v>
      </c>
      <c r="G2254">
        <v>0.85082999999999998</v>
      </c>
      <c r="H2254">
        <f t="shared" si="35"/>
        <v>2.4408450444473708E-3</v>
      </c>
    </row>
    <row r="2255" spans="1:8">
      <c r="A2255" t="s">
        <v>7</v>
      </c>
      <c r="B2255" s="1">
        <v>0.40986480324074076</v>
      </c>
      <c r="C2255">
        <v>295.32117799999997</v>
      </c>
      <c r="D2255">
        <v>35.570324999999997</v>
      </c>
      <c r="E2255">
        <v>0.73932799999999999</v>
      </c>
      <c r="F2255">
        <v>2120</v>
      </c>
      <c r="G2255">
        <v>0.84088499999999999</v>
      </c>
      <c r="H2255">
        <f t="shared" si="35"/>
        <v>2.5034709837165828E-3</v>
      </c>
    </row>
    <row r="2256" spans="1:8">
      <c r="A2256" t="s">
        <v>7</v>
      </c>
      <c r="B2256" s="1">
        <v>0.40986715277777774</v>
      </c>
      <c r="C2256">
        <v>297.40743300000003</v>
      </c>
      <c r="D2256">
        <v>35.635629000000002</v>
      </c>
      <c r="E2256">
        <v>0.71089599999999997</v>
      </c>
      <c r="F2256">
        <v>2040</v>
      </c>
      <c r="G2256">
        <v>0.90276400000000001</v>
      </c>
      <c r="H2256">
        <f t="shared" si="35"/>
        <v>2.3903101305474093E-3</v>
      </c>
    </row>
    <row r="2257" spans="1:8">
      <c r="A2257" t="s">
        <v>7</v>
      </c>
      <c r="B2257" s="1">
        <v>0.40986986111111112</v>
      </c>
      <c r="C2257">
        <v>296.07391100000001</v>
      </c>
      <c r="D2257">
        <v>35.698149000000001</v>
      </c>
      <c r="E2257">
        <v>0.78133699999999995</v>
      </c>
      <c r="F2257">
        <v>2020</v>
      </c>
      <c r="G2257">
        <v>0.88729400000000003</v>
      </c>
      <c r="H2257">
        <f t="shared" si="35"/>
        <v>2.6389930722399918E-3</v>
      </c>
    </row>
    <row r="2258" spans="1:8">
      <c r="A2258" t="s">
        <v>7</v>
      </c>
      <c r="B2258" s="1">
        <v>0.40987221064814811</v>
      </c>
      <c r="C2258">
        <v>298.12641400000001</v>
      </c>
      <c r="D2258">
        <v>35.750449000000003</v>
      </c>
      <c r="E2258">
        <v>0.73569399999999996</v>
      </c>
      <c r="F2258">
        <v>2100</v>
      </c>
      <c r="G2258">
        <v>0.84309500000000004</v>
      </c>
      <c r="H2258">
        <f t="shared" si="35"/>
        <v>2.4677249832683393E-3</v>
      </c>
    </row>
    <row r="2259" spans="1:8">
      <c r="A2259" t="s">
        <v>7</v>
      </c>
      <c r="B2259" s="1">
        <v>0.4098745601851852</v>
      </c>
      <c r="C2259">
        <v>297.85385100000002</v>
      </c>
      <c r="D2259">
        <v>35.813538999999999</v>
      </c>
      <c r="E2259">
        <v>0.72409199999999996</v>
      </c>
      <c r="F2259">
        <v>2000</v>
      </c>
      <c r="G2259">
        <v>0.94806800000000002</v>
      </c>
      <c r="H2259">
        <f t="shared" si="35"/>
        <v>2.4310311838137018E-3</v>
      </c>
    </row>
    <row r="2260" spans="1:8">
      <c r="A2260" t="s">
        <v>7</v>
      </c>
      <c r="B2260" s="1">
        <v>0.40987728009259256</v>
      </c>
      <c r="C2260">
        <v>297.61058200000002</v>
      </c>
      <c r="D2260">
        <v>35.876913000000002</v>
      </c>
      <c r="E2260">
        <v>0.74799700000000002</v>
      </c>
      <c r="F2260">
        <v>1980</v>
      </c>
      <c r="G2260">
        <v>0.97900699999999996</v>
      </c>
      <c r="H2260">
        <f t="shared" si="35"/>
        <v>2.5133414106894895E-3</v>
      </c>
    </row>
    <row r="2261" spans="1:8">
      <c r="A2261" t="s">
        <v>7</v>
      </c>
      <c r="B2261" s="1">
        <v>0.40987962962962965</v>
      </c>
      <c r="C2261">
        <v>300.35723000000002</v>
      </c>
      <c r="D2261">
        <v>35.931491000000001</v>
      </c>
      <c r="E2261">
        <v>0.73550300000000002</v>
      </c>
      <c r="F2261">
        <v>2060</v>
      </c>
      <c r="G2261">
        <v>0.91049899999999995</v>
      </c>
      <c r="H2261">
        <f t="shared" si="35"/>
        <v>2.4487607639742848E-3</v>
      </c>
    </row>
    <row r="2262" spans="1:8">
      <c r="A2262" t="s">
        <v>7</v>
      </c>
      <c r="B2262" s="1">
        <v>0.40988233796296297</v>
      </c>
      <c r="C2262">
        <v>235.82024100000001</v>
      </c>
      <c r="D2262">
        <v>35.965915000000003</v>
      </c>
      <c r="E2262">
        <v>0.24751600000000001</v>
      </c>
      <c r="F2262">
        <v>2060</v>
      </c>
      <c r="G2262">
        <v>0.91049899999999995</v>
      </c>
      <c r="H2262">
        <f t="shared" si="35"/>
        <v>1.0495960777175187E-3</v>
      </c>
    </row>
    <row r="2263" spans="1:8">
      <c r="A2263" t="s">
        <v>7</v>
      </c>
      <c r="B2263" s="1">
        <v>0.40988468750000001</v>
      </c>
      <c r="C2263">
        <v>208.83011200000001</v>
      </c>
      <c r="D2263">
        <v>35.930351999999999</v>
      </c>
      <c r="E2263">
        <v>0.26217800000000002</v>
      </c>
      <c r="F2263">
        <v>-1600</v>
      </c>
      <c r="G2263">
        <v>0.25193399999999999</v>
      </c>
      <c r="H2263">
        <f t="shared" si="35"/>
        <v>1.2554607067394572E-3</v>
      </c>
    </row>
    <row r="2264" spans="1:8">
      <c r="A2264" t="s">
        <v>7</v>
      </c>
      <c r="B2264" s="1">
        <v>0.40988704861111108</v>
      </c>
      <c r="C2264">
        <v>203.84500600000001</v>
      </c>
      <c r="D2264">
        <v>35.885897999999997</v>
      </c>
      <c r="E2264">
        <v>0.28614699999999998</v>
      </c>
      <c r="F2264">
        <v>-1760</v>
      </c>
      <c r="G2264">
        <v>0.23646400000000001</v>
      </c>
      <c r="H2264">
        <f t="shared" si="35"/>
        <v>1.4037479044249923E-3</v>
      </c>
    </row>
    <row r="2265" spans="1:8">
      <c r="A2265" t="s">
        <v>7</v>
      </c>
      <c r="B2265" s="1">
        <v>0.40988939814814818</v>
      </c>
      <c r="C2265">
        <v>201.03594899999999</v>
      </c>
      <c r="D2265">
        <v>35.835686000000003</v>
      </c>
      <c r="E2265">
        <v>0.30495299999999997</v>
      </c>
      <c r="F2265">
        <v>-1700</v>
      </c>
      <c r="G2265">
        <v>3.7568999999999998E-2</v>
      </c>
      <c r="H2265">
        <f t="shared" si="35"/>
        <v>1.516907804384777E-3</v>
      </c>
    </row>
    <row r="2266" spans="1:8">
      <c r="A2266" t="s">
        <v>7</v>
      </c>
      <c r="B2266" s="1">
        <v>0.4098921064814815</v>
      </c>
      <c r="C2266">
        <v>200.89648399999999</v>
      </c>
      <c r="D2266">
        <v>35.776299000000002</v>
      </c>
      <c r="E2266">
        <v>0.25414599999999998</v>
      </c>
      <c r="F2266">
        <v>-1820</v>
      </c>
      <c r="G2266">
        <v>4.5303999999999997E-2</v>
      </c>
      <c r="H2266">
        <f t="shared" si="35"/>
        <v>1.2650594721209756E-3</v>
      </c>
    </row>
    <row r="2267" spans="1:8">
      <c r="A2267" t="s">
        <v>7</v>
      </c>
      <c r="B2267" s="1">
        <v>0.40989445601851848</v>
      </c>
      <c r="C2267">
        <v>200.937241</v>
      </c>
      <c r="D2267">
        <v>35.722290000000001</v>
      </c>
      <c r="E2267">
        <v>0.321463</v>
      </c>
      <c r="F2267">
        <v>-1860</v>
      </c>
      <c r="G2267">
        <v>3.7568999999999998E-2</v>
      </c>
      <c r="H2267">
        <f t="shared" si="35"/>
        <v>1.5998179252396524E-3</v>
      </c>
    </row>
    <row r="2268" spans="1:8">
      <c r="A2268" t="s">
        <v>7</v>
      </c>
      <c r="B2268" s="1">
        <v>0.40989717592592595</v>
      </c>
      <c r="C2268">
        <v>200.812422</v>
      </c>
      <c r="D2268">
        <v>35.657808000000003</v>
      </c>
      <c r="E2268">
        <v>0.31406899999999999</v>
      </c>
      <c r="F2268">
        <v>-2000</v>
      </c>
      <c r="G2268">
        <v>0.14475199999999999</v>
      </c>
      <c r="H2268">
        <f t="shared" si="35"/>
        <v>1.5639918928919646E-3</v>
      </c>
    </row>
    <row r="2269" spans="1:8">
      <c r="A2269" t="s">
        <v>7</v>
      </c>
      <c r="B2269" s="1">
        <v>0.40989952546296293</v>
      </c>
      <c r="C2269">
        <v>200.55386899999999</v>
      </c>
      <c r="D2269">
        <v>35.602153999999999</v>
      </c>
      <c r="E2269">
        <v>0.29347800000000002</v>
      </c>
      <c r="F2269">
        <v>-1900</v>
      </c>
      <c r="G2269">
        <v>1.9890000000000001E-2</v>
      </c>
      <c r="H2269">
        <f t="shared" si="35"/>
        <v>1.4633375135734729E-3</v>
      </c>
    </row>
    <row r="2270" spans="1:8">
      <c r="A2270" t="s">
        <v>7</v>
      </c>
      <c r="B2270" s="1">
        <v>0.40990187500000003</v>
      </c>
      <c r="C2270">
        <v>199.950154</v>
      </c>
      <c r="D2270">
        <v>35.546658999999998</v>
      </c>
      <c r="E2270">
        <v>0.31043500000000002</v>
      </c>
      <c r="F2270">
        <v>-1880</v>
      </c>
      <c r="G2270">
        <v>0</v>
      </c>
      <c r="H2270">
        <f t="shared" si="35"/>
        <v>1.5525619450135557E-3</v>
      </c>
    </row>
    <row r="2271" spans="1:8">
      <c r="A2271" t="s">
        <v>7</v>
      </c>
      <c r="B2271" s="1">
        <v>0.40990458333333329</v>
      </c>
      <c r="C2271">
        <v>199.48781600000001</v>
      </c>
      <c r="D2271">
        <v>35.482778000000003</v>
      </c>
      <c r="E2271">
        <v>0.23616899999999999</v>
      </c>
      <c r="F2271">
        <v>-1940</v>
      </c>
      <c r="G2271">
        <v>8.3977999999999997E-2</v>
      </c>
      <c r="H2271">
        <f t="shared" si="35"/>
        <v>1.1838768138100223E-3</v>
      </c>
    </row>
    <row r="2272" spans="1:8">
      <c r="A2272" t="s">
        <v>7</v>
      </c>
      <c r="B2272" s="1">
        <v>0.40990694444444448</v>
      </c>
      <c r="C2272">
        <v>198.90384299999999</v>
      </c>
      <c r="D2272">
        <v>35.419815</v>
      </c>
      <c r="E2272">
        <v>0.29991699999999999</v>
      </c>
      <c r="F2272">
        <v>-1820</v>
      </c>
      <c r="G2272">
        <v>4.4200000000000003E-3</v>
      </c>
      <c r="H2272">
        <f t="shared" si="35"/>
        <v>1.5078491972626189E-3</v>
      </c>
    </row>
    <row r="2273" spans="1:8">
      <c r="A2273" t="s">
        <v>7</v>
      </c>
      <c r="B2273" s="1">
        <v>0.40990929398148146</v>
      </c>
      <c r="C2273">
        <v>198.70578800000001</v>
      </c>
      <c r="D2273">
        <v>35.355871999999998</v>
      </c>
      <c r="E2273">
        <v>0.310116</v>
      </c>
      <c r="F2273">
        <v>-1980</v>
      </c>
      <c r="G2273">
        <v>8.2873000000000002E-2</v>
      </c>
      <c r="H2273">
        <f t="shared" si="35"/>
        <v>1.5606792490614313E-3</v>
      </c>
    </row>
    <row r="2274" spans="1:8">
      <c r="A2274" t="s">
        <v>7</v>
      </c>
      <c r="B2274" s="1">
        <v>0.40991164351851855</v>
      </c>
      <c r="C2274">
        <v>197.98489699999999</v>
      </c>
      <c r="D2274">
        <v>35.301640999999996</v>
      </c>
      <c r="E2274">
        <v>0.28238600000000003</v>
      </c>
      <c r="F2274">
        <v>-1940</v>
      </c>
      <c r="G2274">
        <v>0.107182</v>
      </c>
      <c r="H2274">
        <f t="shared" si="35"/>
        <v>1.4263007142408446E-3</v>
      </c>
    </row>
    <row r="2275" spans="1:8">
      <c r="A2275" t="s">
        <v>7</v>
      </c>
      <c r="B2275" s="1">
        <v>0.40991399305555554</v>
      </c>
      <c r="C2275">
        <v>198.62682100000001</v>
      </c>
      <c r="D2275">
        <v>35.248866999999997</v>
      </c>
      <c r="E2275">
        <v>0.35448499999999999</v>
      </c>
      <c r="F2275">
        <v>-1840</v>
      </c>
      <c r="G2275">
        <v>-7.8452999999999995E-2</v>
      </c>
      <c r="H2275">
        <f t="shared" si="35"/>
        <v>1.7846784146034337E-3</v>
      </c>
    </row>
    <row r="2276" spans="1:8">
      <c r="A2276" t="s">
        <v>7</v>
      </c>
      <c r="B2276" s="1">
        <v>0.40991615740740744</v>
      </c>
      <c r="C2276">
        <v>197.150013</v>
      </c>
      <c r="D2276">
        <v>35.177646000000003</v>
      </c>
      <c r="E2276">
        <v>0.33765499999999998</v>
      </c>
      <c r="F2276">
        <v>-1980</v>
      </c>
      <c r="G2276">
        <v>0.160221</v>
      </c>
      <c r="H2276">
        <f t="shared" si="35"/>
        <v>1.7126805870410974E-3</v>
      </c>
    </row>
    <row r="2277" spans="1:8">
      <c r="A2277" t="s">
        <v>7</v>
      </c>
      <c r="B2277" s="1">
        <v>0.40991851851851852</v>
      </c>
      <c r="C2277">
        <v>196.882544</v>
      </c>
      <c r="D2277">
        <v>35.128889000000001</v>
      </c>
      <c r="E2277">
        <v>0.35722599999999999</v>
      </c>
      <c r="F2277">
        <v>-2020</v>
      </c>
      <c r="G2277">
        <v>8.3977999999999997E-2</v>
      </c>
      <c r="H2277">
        <f t="shared" si="35"/>
        <v>1.814411743887259E-3</v>
      </c>
    </row>
    <row r="2278" spans="1:8">
      <c r="A2278" t="s">
        <v>7</v>
      </c>
      <c r="B2278" s="1">
        <v>0.40992122685185189</v>
      </c>
      <c r="C2278">
        <v>196.38326900000001</v>
      </c>
      <c r="D2278">
        <v>35.061180999999998</v>
      </c>
      <c r="E2278">
        <v>0.26848899999999998</v>
      </c>
      <c r="F2278">
        <v>-1880</v>
      </c>
      <c r="G2278">
        <v>0</v>
      </c>
      <c r="H2278">
        <f t="shared" si="35"/>
        <v>1.3671684017033039E-3</v>
      </c>
    </row>
    <row r="2279" spans="1:8">
      <c r="A2279" t="s">
        <v>7</v>
      </c>
      <c r="B2279" s="1">
        <v>0.40992357638888888</v>
      </c>
      <c r="C2279">
        <v>196.43867399999999</v>
      </c>
      <c r="D2279">
        <v>35.00714</v>
      </c>
      <c r="E2279">
        <v>0.26600299999999999</v>
      </c>
      <c r="F2279">
        <v>-1880</v>
      </c>
      <c r="G2279">
        <v>0.101658</v>
      </c>
      <c r="H2279">
        <f t="shared" si="35"/>
        <v>1.354127446411087E-3</v>
      </c>
    </row>
    <row r="2280" spans="1:8">
      <c r="A2280" t="s">
        <v>7</v>
      </c>
      <c r="B2280" s="1">
        <v>0.40992592592592597</v>
      </c>
      <c r="C2280">
        <v>195.431209</v>
      </c>
      <c r="D2280">
        <v>34.94829</v>
      </c>
      <c r="E2280">
        <v>0.30029899999999998</v>
      </c>
      <c r="F2280">
        <v>-2020</v>
      </c>
      <c r="G2280">
        <v>0.14475199999999999</v>
      </c>
      <c r="H2280">
        <f t="shared" si="35"/>
        <v>1.5365969516158496E-3</v>
      </c>
    </row>
    <row r="2281" spans="1:8">
      <c r="A2281" t="s">
        <v>7</v>
      </c>
      <c r="B2281" s="1">
        <v>0.40992827546296295</v>
      </c>
      <c r="C2281">
        <v>193.86779100000001</v>
      </c>
      <c r="D2281">
        <v>34.890642999999997</v>
      </c>
      <c r="E2281">
        <v>0.34179900000000002</v>
      </c>
      <c r="F2281">
        <v>-1860</v>
      </c>
      <c r="G2281">
        <v>3.0939000000000001E-2</v>
      </c>
      <c r="H2281">
        <f t="shared" si="35"/>
        <v>1.763052017237871E-3</v>
      </c>
    </row>
    <row r="2282" spans="1:8">
      <c r="A2282" t="s">
        <v>7</v>
      </c>
      <c r="B2282" s="1">
        <v>0.40993063657407408</v>
      </c>
      <c r="C2282">
        <v>193.13225199999999</v>
      </c>
      <c r="D2282">
        <v>34.836475999999998</v>
      </c>
      <c r="E2282">
        <v>0.371888</v>
      </c>
      <c r="F2282">
        <v>-2020</v>
      </c>
      <c r="G2282">
        <v>0.191161</v>
      </c>
      <c r="H2282">
        <f t="shared" si="35"/>
        <v>1.9255613505713173E-3</v>
      </c>
    </row>
    <row r="2283" spans="1:8">
      <c r="A2283" t="s">
        <v>7</v>
      </c>
      <c r="B2283" s="1">
        <v>0.40993280092592593</v>
      </c>
      <c r="C2283">
        <v>192.88834600000001</v>
      </c>
      <c r="D2283">
        <v>34.788257000000002</v>
      </c>
      <c r="E2283">
        <v>0.31037100000000001</v>
      </c>
      <c r="F2283">
        <v>-2060</v>
      </c>
      <c r="G2283">
        <v>0.121547</v>
      </c>
      <c r="H2283">
        <f t="shared" si="35"/>
        <v>1.6090707729952745E-3</v>
      </c>
    </row>
    <row r="2284" spans="1:8">
      <c r="A2284" t="s">
        <v>7</v>
      </c>
      <c r="B2284" s="1">
        <v>0.40993515046296297</v>
      </c>
      <c r="C2284">
        <v>192.397987</v>
      </c>
      <c r="D2284">
        <v>34.726622999999996</v>
      </c>
      <c r="E2284">
        <v>0.34128900000000001</v>
      </c>
      <c r="F2284">
        <v>-1960</v>
      </c>
      <c r="G2284">
        <v>9.9447999999999995E-2</v>
      </c>
      <c r="H2284">
        <f t="shared" si="35"/>
        <v>1.7738699106035866E-3</v>
      </c>
    </row>
    <row r="2285" spans="1:8">
      <c r="A2285" t="s">
        <v>7</v>
      </c>
      <c r="B2285" s="1">
        <v>0.40993750000000001</v>
      </c>
      <c r="C2285">
        <v>192.86796799999999</v>
      </c>
      <c r="D2285">
        <v>34.676127000000001</v>
      </c>
      <c r="E2285">
        <v>0.36780800000000002</v>
      </c>
      <c r="F2285">
        <v>-1940</v>
      </c>
      <c r="G2285">
        <v>0.191161</v>
      </c>
      <c r="H2285">
        <f t="shared" si="35"/>
        <v>1.9070455494195908E-3</v>
      </c>
    </row>
    <row r="2286" spans="1:8">
      <c r="A2286" t="s">
        <v>7</v>
      </c>
      <c r="B2286" s="1">
        <v>0.40993984953703705</v>
      </c>
      <c r="C2286">
        <v>190.910989</v>
      </c>
      <c r="D2286">
        <v>34.613385000000001</v>
      </c>
      <c r="E2286">
        <v>0.30820399999999998</v>
      </c>
      <c r="F2286">
        <v>-2060</v>
      </c>
      <c r="G2286">
        <v>0.12928200000000001</v>
      </c>
      <c r="H2286">
        <f t="shared" si="35"/>
        <v>1.6143858539227408E-3</v>
      </c>
    </row>
    <row r="2287" spans="1:8">
      <c r="A2287" t="s">
        <v>7</v>
      </c>
      <c r="B2287" s="1">
        <v>0.40994256944444446</v>
      </c>
      <c r="C2287">
        <v>190.36522600000001</v>
      </c>
      <c r="D2287">
        <v>34.553586000000003</v>
      </c>
      <c r="E2287">
        <v>0.32554300000000003</v>
      </c>
      <c r="F2287">
        <v>-2040</v>
      </c>
      <c r="G2287">
        <v>0.121547</v>
      </c>
      <c r="H2287">
        <f t="shared" si="35"/>
        <v>1.7100969900878851E-3</v>
      </c>
    </row>
    <row r="2288" spans="1:8">
      <c r="A2288" t="s">
        <v>7</v>
      </c>
      <c r="B2288" s="1">
        <v>0.4099449189814815</v>
      </c>
      <c r="C2288">
        <v>190.19455500000001</v>
      </c>
      <c r="D2288">
        <v>34.499546000000002</v>
      </c>
      <c r="E2288">
        <v>0.36748900000000001</v>
      </c>
      <c r="F2288">
        <v>-2060</v>
      </c>
      <c r="G2288">
        <v>0.130387</v>
      </c>
      <c r="H2288">
        <f t="shared" si="35"/>
        <v>1.9321741361102583E-3</v>
      </c>
    </row>
    <row r="2289" spans="1:8">
      <c r="A2289" t="s">
        <v>7</v>
      </c>
      <c r="B2289" s="1">
        <v>0.40994762731481482</v>
      </c>
      <c r="C2289">
        <v>188.87122299999999</v>
      </c>
      <c r="D2289">
        <v>34.437437000000003</v>
      </c>
      <c r="E2289">
        <v>0.34371099999999999</v>
      </c>
      <c r="F2289">
        <v>-2020</v>
      </c>
      <c r="G2289">
        <v>9.9447999999999995E-2</v>
      </c>
      <c r="H2289">
        <f t="shared" si="35"/>
        <v>1.8198166694774883E-3</v>
      </c>
    </row>
    <row r="2290" spans="1:8">
      <c r="A2290" t="s">
        <v>7</v>
      </c>
      <c r="B2290" s="1">
        <v>0.40994998842592589</v>
      </c>
      <c r="C2290">
        <v>188.6789</v>
      </c>
      <c r="D2290">
        <v>34.374380000000002</v>
      </c>
      <c r="E2290">
        <v>0.33504200000000001</v>
      </c>
      <c r="F2290">
        <v>-2020</v>
      </c>
      <c r="G2290">
        <v>9.1713000000000003E-2</v>
      </c>
      <c r="H2290">
        <f t="shared" si="35"/>
        <v>1.7757258495783048E-3</v>
      </c>
    </row>
    <row r="2291" spans="1:8">
      <c r="A2291" t="s">
        <v>7</v>
      </c>
      <c r="B2291" s="1">
        <v>0.40995233796296299</v>
      </c>
      <c r="C2291">
        <v>187.442813</v>
      </c>
      <c r="D2291">
        <v>34.320909</v>
      </c>
      <c r="E2291">
        <v>0.32241999999999998</v>
      </c>
      <c r="F2291">
        <v>-2040</v>
      </c>
      <c r="G2291">
        <v>0.113812</v>
      </c>
      <c r="H2291">
        <f t="shared" si="35"/>
        <v>1.7200979586237857E-3</v>
      </c>
    </row>
    <row r="2292" spans="1:8">
      <c r="A2292" t="s">
        <v>7</v>
      </c>
      <c r="B2292" s="1">
        <v>0.40995504629629625</v>
      </c>
      <c r="C2292">
        <v>186.853745</v>
      </c>
      <c r="D2292">
        <v>34.253770000000003</v>
      </c>
      <c r="E2292">
        <v>0.32222800000000001</v>
      </c>
      <c r="F2292">
        <v>-2060</v>
      </c>
      <c r="G2292">
        <v>0.137017</v>
      </c>
      <c r="H2292">
        <f t="shared" si="35"/>
        <v>1.7244931323158656E-3</v>
      </c>
    </row>
    <row r="2293" spans="1:8">
      <c r="A2293" t="s">
        <v>7</v>
      </c>
      <c r="B2293" s="1">
        <v>0.40995739583333335</v>
      </c>
      <c r="C2293">
        <v>185.51130800000001</v>
      </c>
      <c r="D2293">
        <v>34.198622</v>
      </c>
      <c r="E2293">
        <v>0.35295500000000002</v>
      </c>
      <c r="F2293">
        <v>-1920</v>
      </c>
      <c r="G2293">
        <v>-7.7349999999999997E-3</v>
      </c>
      <c r="H2293">
        <f t="shared" si="35"/>
        <v>1.9026063899026575E-3</v>
      </c>
    </row>
    <row r="2294" spans="1:8">
      <c r="A2294" t="s">
        <v>7</v>
      </c>
      <c r="B2294" s="1">
        <v>0.40995974537037033</v>
      </c>
      <c r="C2294">
        <v>185.053427</v>
      </c>
      <c r="D2294">
        <v>34.136735000000002</v>
      </c>
      <c r="E2294">
        <v>0.37380000000000002</v>
      </c>
      <c r="F2294">
        <v>-2060</v>
      </c>
      <c r="G2294">
        <v>0.14475199999999999</v>
      </c>
      <c r="H2294">
        <f t="shared" si="35"/>
        <v>2.0199571878233846E-3</v>
      </c>
    </row>
    <row r="2295" spans="1:8">
      <c r="A2295" t="s">
        <v>7</v>
      </c>
      <c r="B2295" s="1">
        <v>0.4099624652777778</v>
      </c>
      <c r="C2295">
        <v>184.18924899999999</v>
      </c>
      <c r="D2295">
        <v>34.068677999999998</v>
      </c>
      <c r="E2295">
        <v>0.34868399999999999</v>
      </c>
      <c r="F2295">
        <v>-2120</v>
      </c>
      <c r="G2295">
        <v>0.23646400000000001</v>
      </c>
      <c r="H2295">
        <f t="shared" si="35"/>
        <v>1.8930746603999674E-3</v>
      </c>
    </row>
    <row r="2296" spans="1:8">
      <c r="A2296" t="s">
        <v>7</v>
      </c>
      <c r="B2296" s="1">
        <v>0.40996481481481478</v>
      </c>
      <c r="C2296">
        <v>183.63457</v>
      </c>
      <c r="D2296">
        <v>34.01932</v>
      </c>
      <c r="E2296">
        <v>0.31610899999999997</v>
      </c>
      <c r="F2296">
        <v>-2040</v>
      </c>
      <c r="G2296">
        <v>0.137017</v>
      </c>
      <c r="H2296">
        <f t="shared" si="35"/>
        <v>1.7214024570645929E-3</v>
      </c>
    </row>
    <row r="2297" spans="1:8">
      <c r="A2297" t="s">
        <v>7</v>
      </c>
      <c r="B2297" s="1">
        <v>0.40996716435185188</v>
      </c>
      <c r="C2297">
        <v>182.52521200000001</v>
      </c>
      <c r="D2297">
        <v>33.951168000000003</v>
      </c>
      <c r="E2297">
        <v>0.36009400000000003</v>
      </c>
      <c r="F2297">
        <v>-2020</v>
      </c>
      <c r="G2297">
        <v>0.107182</v>
      </c>
      <c r="H2297">
        <f t="shared" si="35"/>
        <v>1.9728452636997894E-3</v>
      </c>
    </row>
    <row r="2298" spans="1:8">
      <c r="A2298" t="s">
        <v>7</v>
      </c>
      <c r="B2298" s="1">
        <v>0.4099698726851852</v>
      </c>
      <c r="C2298">
        <v>181.66867500000001</v>
      </c>
      <c r="D2298">
        <v>33.889819000000003</v>
      </c>
      <c r="E2298">
        <v>0.34932099999999999</v>
      </c>
      <c r="F2298">
        <v>-2080</v>
      </c>
      <c r="G2298">
        <v>0.14585699999999999</v>
      </c>
      <c r="H2298">
        <f t="shared" si="35"/>
        <v>1.9228466327505277E-3</v>
      </c>
    </row>
    <row r="2299" spans="1:8">
      <c r="A2299" t="s">
        <v>7</v>
      </c>
      <c r="B2299" s="1">
        <v>0.40997223379629633</v>
      </c>
      <c r="C2299">
        <v>180.58542800000001</v>
      </c>
      <c r="D2299">
        <v>33.835999999999999</v>
      </c>
      <c r="E2299">
        <v>0.331982</v>
      </c>
      <c r="F2299">
        <v>-2060</v>
      </c>
      <c r="G2299">
        <v>0.11491700000000001</v>
      </c>
      <c r="H2299">
        <f t="shared" si="35"/>
        <v>1.8383653857165041E-3</v>
      </c>
    </row>
    <row r="2300" spans="1:8">
      <c r="A2300" t="s">
        <v>7</v>
      </c>
      <c r="B2300" s="1">
        <v>0.40997458333333331</v>
      </c>
      <c r="C2300">
        <v>179.886188</v>
      </c>
      <c r="D2300">
        <v>33.777752</v>
      </c>
      <c r="E2300">
        <v>0.29647400000000002</v>
      </c>
      <c r="F2300">
        <v>-2100</v>
      </c>
      <c r="G2300">
        <v>0.18342600000000001</v>
      </c>
      <c r="H2300">
        <f t="shared" si="35"/>
        <v>1.6481198656563894E-3</v>
      </c>
    </row>
    <row r="2301" spans="1:8">
      <c r="A2301" t="s">
        <v>7</v>
      </c>
      <c r="B2301" s="1">
        <v>0.4099769328703704</v>
      </c>
      <c r="C2301">
        <v>179.93140299999999</v>
      </c>
      <c r="D2301">
        <v>33.724153999999999</v>
      </c>
      <c r="E2301">
        <v>0.34645199999999998</v>
      </c>
      <c r="F2301">
        <v>-2060</v>
      </c>
      <c r="G2301">
        <v>0.17569100000000001</v>
      </c>
      <c r="H2301">
        <f t="shared" si="35"/>
        <v>1.9254671181550226E-3</v>
      </c>
    </row>
    <row r="2302" spans="1:8">
      <c r="A2302" t="s">
        <v>7</v>
      </c>
      <c r="B2302" s="1">
        <v>0.4099790972222222</v>
      </c>
      <c r="C2302">
        <v>178.73798400000001</v>
      </c>
      <c r="D2302">
        <v>33.664228999999999</v>
      </c>
      <c r="E2302">
        <v>0.27741399999999999</v>
      </c>
      <c r="F2302">
        <v>-2040</v>
      </c>
      <c r="G2302">
        <v>2.7623999999999999E-2</v>
      </c>
      <c r="H2302">
        <f t="shared" si="35"/>
        <v>1.5520707674536599E-3</v>
      </c>
    </row>
    <row r="2303" spans="1:8">
      <c r="A2303" t="s">
        <v>7</v>
      </c>
      <c r="B2303" s="1">
        <v>0.40998144675925929</v>
      </c>
      <c r="C2303">
        <v>177.694219</v>
      </c>
      <c r="D2303">
        <v>33.607815000000002</v>
      </c>
      <c r="E2303">
        <v>0.27244200000000002</v>
      </c>
      <c r="F2303">
        <v>-2040</v>
      </c>
      <c r="G2303">
        <v>0.137017</v>
      </c>
      <c r="H2303">
        <f t="shared" si="35"/>
        <v>1.5332068850253367E-3</v>
      </c>
    </row>
    <row r="2304" spans="1:8">
      <c r="A2304" t="s">
        <v>7</v>
      </c>
      <c r="B2304" s="1">
        <v>0.40998380787037036</v>
      </c>
      <c r="C2304">
        <v>177.12489299999999</v>
      </c>
      <c r="D2304">
        <v>33.544536000000001</v>
      </c>
      <c r="E2304">
        <v>0.30750300000000003</v>
      </c>
      <c r="F2304">
        <v>-2020</v>
      </c>
      <c r="G2304">
        <v>6.6297999999999996E-2</v>
      </c>
      <c r="H2304">
        <f t="shared" si="35"/>
        <v>1.736080088979927E-3</v>
      </c>
    </row>
    <row r="2305" spans="1:8">
      <c r="A2305" t="s">
        <v>7</v>
      </c>
      <c r="B2305" s="1">
        <v>0.40998615740740746</v>
      </c>
      <c r="C2305">
        <v>177.06757899999999</v>
      </c>
      <c r="D2305">
        <v>33.493755</v>
      </c>
      <c r="E2305">
        <v>0.34371099999999999</v>
      </c>
      <c r="F2305">
        <v>-2020</v>
      </c>
      <c r="G2305">
        <v>-9.2817999999999998E-2</v>
      </c>
      <c r="H2305">
        <f t="shared" si="35"/>
        <v>1.9411289290853183E-3</v>
      </c>
    </row>
    <row r="2306" spans="1:8">
      <c r="A2306" t="s">
        <v>7</v>
      </c>
      <c r="B2306" s="1">
        <v>0.40998886574074073</v>
      </c>
      <c r="C2306">
        <v>175.76717199999999</v>
      </c>
      <c r="D2306">
        <v>33.420445999999998</v>
      </c>
      <c r="E2306">
        <v>0.33880300000000002</v>
      </c>
      <c r="F2306">
        <v>-2100</v>
      </c>
      <c r="G2306">
        <v>0.21326000000000001</v>
      </c>
      <c r="H2306">
        <f t="shared" si="35"/>
        <v>1.9275669975506008E-3</v>
      </c>
    </row>
    <row r="2307" spans="1:8">
      <c r="A2307" t="s">
        <v>7</v>
      </c>
      <c r="B2307" s="1">
        <v>0.40999211805555552</v>
      </c>
      <c r="C2307">
        <v>174.99278699999999</v>
      </c>
      <c r="D2307">
        <v>33.349352000000003</v>
      </c>
      <c r="E2307">
        <v>0.32936799999999999</v>
      </c>
      <c r="F2307">
        <v>-1980</v>
      </c>
      <c r="G2307">
        <v>-9.9447999999999995E-2</v>
      </c>
      <c r="H2307">
        <f t="shared" ref="H2307:H2370" si="36">+E2307/C2307</f>
        <v>1.8821804352427394E-3</v>
      </c>
    </row>
    <row r="2308" spans="1:8">
      <c r="A2308" t="s">
        <v>7</v>
      </c>
      <c r="B2308" s="1">
        <v>0.4099944791666667</v>
      </c>
      <c r="C2308">
        <v>174.586489</v>
      </c>
      <c r="D2308">
        <v>33.295026</v>
      </c>
      <c r="E2308">
        <v>0.29978900000000003</v>
      </c>
      <c r="F2308">
        <v>-1960</v>
      </c>
      <c r="G2308">
        <v>-3.8674E-2</v>
      </c>
      <c r="H2308">
        <f t="shared" si="36"/>
        <v>1.7171374584433051E-3</v>
      </c>
    </row>
    <row r="2309" spans="1:8">
      <c r="A2309" t="s">
        <v>7</v>
      </c>
      <c r="B2309" s="1">
        <v>0.40999718749999997</v>
      </c>
      <c r="C2309">
        <v>173.97831600000001</v>
      </c>
      <c r="D2309">
        <v>33.224913000000001</v>
      </c>
      <c r="E2309">
        <v>0.28888799999999998</v>
      </c>
      <c r="F2309">
        <v>-1880</v>
      </c>
      <c r="G2309">
        <v>-9.9447999999999995E-2</v>
      </c>
      <c r="H2309">
        <f t="shared" si="36"/>
        <v>1.6604827925797371E-3</v>
      </c>
    </row>
    <row r="2310" spans="1:8">
      <c r="A2310" t="s">
        <v>7</v>
      </c>
      <c r="B2310" s="1">
        <v>0.40999953703703707</v>
      </c>
      <c r="C2310">
        <v>172.52124900000001</v>
      </c>
      <c r="D2310">
        <v>33.168626000000003</v>
      </c>
      <c r="E2310">
        <v>0.30558999999999997</v>
      </c>
      <c r="F2310">
        <v>-1880</v>
      </c>
      <c r="G2310">
        <v>-0.107182</v>
      </c>
      <c r="H2310">
        <f t="shared" si="36"/>
        <v>1.7713180363075156E-3</v>
      </c>
    </row>
    <row r="2311" spans="1:8">
      <c r="A2311" t="s">
        <v>7</v>
      </c>
      <c r="B2311" s="1">
        <v>0.41000188657407405</v>
      </c>
      <c r="C2311">
        <v>172.358858</v>
      </c>
      <c r="D2311">
        <v>33.113826000000003</v>
      </c>
      <c r="E2311">
        <v>0.31139099999999997</v>
      </c>
      <c r="F2311">
        <v>-2000</v>
      </c>
      <c r="G2311">
        <v>1.5469999999999999E-2</v>
      </c>
      <c r="H2311">
        <f t="shared" si="36"/>
        <v>1.8066434392365258E-3</v>
      </c>
    </row>
    <row r="2312" spans="1:8">
      <c r="A2312" t="s">
        <v>7</v>
      </c>
      <c r="B2312" s="1">
        <v>0.41000460648148151</v>
      </c>
      <c r="C2312">
        <v>171.560273</v>
      </c>
      <c r="D2312">
        <v>33.045928000000004</v>
      </c>
      <c r="E2312">
        <v>0.275565</v>
      </c>
      <c r="F2312">
        <v>-1980</v>
      </c>
      <c r="G2312">
        <v>-7.7349999999999997E-3</v>
      </c>
      <c r="H2312">
        <f t="shared" si="36"/>
        <v>1.6062285002309364E-3</v>
      </c>
    </row>
    <row r="2313" spans="1:8">
      <c r="A2313" t="s">
        <v>7</v>
      </c>
      <c r="B2313" s="1">
        <v>0.4100069560185185</v>
      </c>
      <c r="C2313">
        <v>170.35793799999999</v>
      </c>
      <c r="D2313">
        <v>32.982078999999999</v>
      </c>
      <c r="E2313">
        <v>0.30635499999999999</v>
      </c>
      <c r="F2313">
        <v>-2100</v>
      </c>
      <c r="G2313">
        <v>-3.8674E-2</v>
      </c>
      <c r="H2313">
        <f t="shared" si="36"/>
        <v>1.7983018789532426E-3</v>
      </c>
    </row>
    <row r="2314" spans="1:8">
      <c r="A2314" t="s">
        <v>7</v>
      </c>
      <c r="B2314" s="1">
        <v>0.41000930555555559</v>
      </c>
      <c r="C2314">
        <v>169.57081600000001</v>
      </c>
      <c r="D2314">
        <v>32.931899000000001</v>
      </c>
      <c r="E2314">
        <v>0.294881</v>
      </c>
      <c r="F2314">
        <v>-1920</v>
      </c>
      <c r="G2314">
        <v>-5.3039000000000003E-2</v>
      </c>
      <c r="H2314">
        <f t="shared" si="36"/>
        <v>1.7389843780665653E-3</v>
      </c>
    </row>
    <row r="2315" spans="1:8">
      <c r="A2315" t="s">
        <v>7</v>
      </c>
      <c r="B2315" s="1">
        <v>0.41001201388888892</v>
      </c>
      <c r="C2315">
        <v>169.15751299999999</v>
      </c>
      <c r="D2315">
        <v>32.857450999999998</v>
      </c>
      <c r="E2315">
        <v>0.29915199999999997</v>
      </c>
      <c r="F2315">
        <v>-1880</v>
      </c>
      <c r="G2315">
        <v>-9.1713000000000003E-2</v>
      </c>
      <c r="H2315">
        <f t="shared" si="36"/>
        <v>1.7684819000619854E-3</v>
      </c>
    </row>
    <row r="2316" spans="1:8">
      <c r="A2316" t="s">
        <v>7</v>
      </c>
      <c r="B2316" s="1">
        <v>0.4100143634259259</v>
      </c>
      <c r="C2316">
        <v>169.137135</v>
      </c>
      <c r="D2316">
        <v>32.805435000000003</v>
      </c>
      <c r="E2316">
        <v>0.32312099999999999</v>
      </c>
      <c r="F2316">
        <v>-2020</v>
      </c>
      <c r="G2316">
        <v>4.5303999999999997E-2</v>
      </c>
      <c r="H2316">
        <f t="shared" si="36"/>
        <v>1.9104083795672664E-3</v>
      </c>
    </row>
    <row r="2317" spans="1:8">
      <c r="A2317" t="s">
        <v>7</v>
      </c>
      <c r="B2317" s="1">
        <v>0.41001672453703703</v>
      </c>
      <c r="C2317">
        <v>168.74293700000001</v>
      </c>
      <c r="D2317">
        <v>32.753166999999998</v>
      </c>
      <c r="E2317">
        <v>0.291821</v>
      </c>
      <c r="F2317">
        <v>-2000</v>
      </c>
      <c r="G2317">
        <v>2.9833999999999999E-2</v>
      </c>
      <c r="H2317">
        <f t="shared" si="36"/>
        <v>1.7293820125935107E-3</v>
      </c>
    </row>
    <row r="2318" spans="1:8">
      <c r="A2318" t="s">
        <v>7</v>
      </c>
      <c r="B2318" s="1">
        <v>0.41001943287037035</v>
      </c>
      <c r="C2318">
        <v>167.24447599999999</v>
      </c>
      <c r="D2318">
        <v>32.677579999999999</v>
      </c>
      <c r="E2318">
        <v>0.30979800000000002</v>
      </c>
      <c r="F2318">
        <v>-1940</v>
      </c>
      <c r="G2318">
        <v>-1.5469999999999999E-2</v>
      </c>
      <c r="H2318">
        <f t="shared" si="36"/>
        <v>1.8523661134254743E-3</v>
      </c>
    </row>
    <row r="2319" spans="1:8">
      <c r="A2319" t="s">
        <v>7</v>
      </c>
      <c r="B2319" s="1">
        <v>0.41002178240740744</v>
      </c>
      <c r="C2319">
        <v>166.919693</v>
      </c>
      <c r="D2319">
        <v>32.621831</v>
      </c>
      <c r="E2319">
        <v>0.30418800000000001</v>
      </c>
      <c r="F2319">
        <v>-1920</v>
      </c>
      <c r="G2319">
        <v>-3.8674E-2</v>
      </c>
      <c r="H2319">
        <f t="shared" si="36"/>
        <v>1.8223613675110223E-3</v>
      </c>
    </row>
    <row r="2320" spans="1:8">
      <c r="A2320" t="s">
        <v>7</v>
      </c>
      <c r="B2320" s="1">
        <v>0.41002413194444443</v>
      </c>
      <c r="C2320">
        <v>166.495564</v>
      </c>
      <c r="D2320">
        <v>32.564056999999998</v>
      </c>
      <c r="E2320">
        <v>0.300427</v>
      </c>
      <c r="F2320">
        <v>-2020</v>
      </c>
      <c r="G2320">
        <v>4.5303999999999997E-2</v>
      </c>
      <c r="H2320">
        <f t="shared" si="36"/>
        <v>1.80441444073549E-3</v>
      </c>
    </row>
    <row r="2321" spans="1:8">
      <c r="A2321" t="s">
        <v>7</v>
      </c>
      <c r="B2321" s="1">
        <v>0.41002685185185189</v>
      </c>
      <c r="C2321">
        <v>165.69825299999999</v>
      </c>
      <c r="D2321">
        <v>32.503056000000001</v>
      </c>
      <c r="E2321">
        <v>0.32955899999999999</v>
      </c>
      <c r="F2321">
        <v>-2000</v>
      </c>
      <c r="G2321">
        <v>3.0939000000000001E-2</v>
      </c>
      <c r="H2321">
        <f t="shared" si="36"/>
        <v>1.9889105288273621E-3</v>
      </c>
    </row>
    <row r="2322" spans="1:8">
      <c r="A2322" t="s">
        <v>7</v>
      </c>
      <c r="B2322" s="1">
        <v>0.41002920138888888</v>
      </c>
      <c r="C2322">
        <v>164.13674599999999</v>
      </c>
      <c r="D2322">
        <v>32.447401999999997</v>
      </c>
      <c r="E2322">
        <v>0.38106699999999999</v>
      </c>
      <c r="F2322">
        <v>-1900</v>
      </c>
      <c r="G2322">
        <v>-7.7348E-2</v>
      </c>
      <c r="H2322">
        <f t="shared" si="36"/>
        <v>2.3216434423526345E-3</v>
      </c>
    </row>
    <row r="2323" spans="1:8">
      <c r="A2323" t="s">
        <v>7</v>
      </c>
      <c r="B2323" s="1">
        <v>0.41003155092592597</v>
      </c>
      <c r="C2323">
        <v>164.033579</v>
      </c>
      <c r="D2323">
        <v>32.392412</v>
      </c>
      <c r="E2323">
        <v>0.40121099999999998</v>
      </c>
      <c r="F2323">
        <v>-1940</v>
      </c>
      <c r="G2323">
        <v>-1.5469999999999999E-2</v>
      </c>
      <c r="H2323">
        <f t="shared" si="36"/>
        <v>2.4459077369762198E-3</v>
      </c>
    </row>
    <row r="2324" spans="1:8">
      <c r="A2324" t="s">
        <v>7</v>
      </c>
      <c r="B2324" s="1">
        <v>0.41003390046296295</v>
      </c>
      <c r="C2324">
        <v>163.21461600000001</v>
      </c>
      <c r="D2324">
        <v>32.326917999999999</v>
      </c>
      <c r="E2324">
        <v>0.34014100000000003</v>
      </c>
      <c r="F2324">
        <v>-2000</v>
      </c>
      <c r="G2324">
        <v>3.7568999999999998E-2</v>
      </c>
      <c r="H2324">
        <f t="shared" si="36"/>
        <v>2.0840106623784232E-3</v>
      </c>
    </row>
    <row r="2325" spans="1:8">
      <c r="A2325" t="s">
        <v>7</v>
      </c>
      <c r="B2325" s="1">
        <v>0.41003607638888889</v>
      </c>
      <c r="C2325">
        <v>163.07387600000001</v>
      </c>
      <c r="D2325">
        <v>32.271897000000003</v>
      </c>
      <c r="E2325">
        <v>0.31668200000000002</v>
      </c>
      <c r="F2325">
        <v>-1960</v>
      </c>
      <c r="G2325">
        <v>-1.5469999999999999E-2</v>
      </c>
      <c r="H2325">
        <f t="shared" si="36"/>
        <v>1.941954209759508E-3</v>
      </c>
    </row>
    <row r="2326" spans="1:8">
      <c r="A2326" t="s">
        <v>7</v>
      </c>
      <c r="B2326" s="1">
        <v>0.4100389699074074</v>
      </c>
      <c r="C2326">
        <v>161.72761800000001</v>
      </c>
      <c r="D2326">
        <v>32.208174999999997</v>
      </c>
      <c r="E2326">
        <v>0.32241999999999998</v>
      </c>
      <c r="F2326">
        <v>-1900</v>
      </c>
      <c r="G2326">
        <v>-6.1879000000000003E-2</v>
      </c>
      <c r="H2326">
        <f t="shared" si="36"/>
        <v>1.9935988916871326E-3</v>
      </c>
    </row>
    <row r="2327" spans="1:8">
      <c r="A2327" t="s">
        <v>7</v>
      </c>
      <c r="B2327" s="1">
        <v>0.4100413194444445</v>
      </c>
      <c r="C2327">
        <v>161.169118</v>
      </c>
      <c r="D2327">
        <v>32.14866</v>
      </c>
      <c r="E2327">
        <v>0.321463</v>
      </c>
      <c r="F2327">
        <v>-1900</v>
      </c>
      <c r="G2327">
        <v>-6.9612999999999994E-2</v>
      </c>
      <c r="H2327">
        <f t="shared" si="36"/>
        <v>1.9945694559177275E-3</v>
      </c>
    </row>
    <row r="2328" spans="1:8">
      <c r="A2328" t="s">
        <v>7</v>
      </c>
      <c r="B2328" s="1">
        <v>0.41004348379629629</v>
      </c>
      <c r="C2328">
        <v>161.007363</v>
      </c>
      <c r="D2328">
        <v>32.093891999999997</v>
      </c>
      <c r="E2328">
        <v>0.326818</v>
      </c>
      <c r="F2328">
        <v>-1980</v>
      </c>
      <c r="G2328">
        <v>1.5469999999999999E-2</v>
      </c>
      <c r="H2328">
        <f t="shared" si="36"/>
        <v>2.0298326356664818E-3</v>
      </c>
    </row>
    <row r="2329" spans="1:8">
      <c r="A2329" t="s">
        <v>7</v>
      </c>
      <c r="B2329" s="1">
        <v>0.41004583333333339</v>
      </c>
      <c r="C2329">
        <v>160.64182199999999</v>
      </c>
      <c r="D2329">
        <v>32.036878000000002</v>
      </c>
      <c r="E2329">
        <v>0.32630799999999999</v>
      </c>
      <c r="F2329">
        <v>-1980</v>
      </c>
      <c r="G2329">
        <v>-7.7349999999999997E-3</v>
      </c>
      <c r="H2329">
        <f t="shared" si="36"/>
        <v>2.0312767617887205E-3</v>
      </c>
    </row>
    <row r="2330" spans="1:8">
      <c r="A2330" t="s">
        <v>7</v>
      </c>
      <c r="B2330" s="1">
        <v>0.41004818287037037</v>
      </c>
      <c r="C2330">
        <v>159.601879</v>
      </c>
      <c r="D2330">
        <v>31.975434</v>
      </c>
      <c r="E2330">
        <v>0.33102599999999999</v>
      </c>
      <c r="F2330">
        <v>-1900</v>
      </c>
      <c r="G2330">
        <v>-7.7348E-2</v>
      </c>
      <c r="H2330">
        <f t="shared" si="36"/>
        <v>2.0740733259161691E-3</v>
      </c>
    </row>
    <row r="2331" spans="1:8">
      <c r="A2331" t="s">
        <v>7</v>
      </c>
      <c r="B2331" s="1">
        <v>0.41005090277777773</v>
      </c>
      <c r="C2331">
        <v>158.43647999999999</v>
      </c>
      <c r="D2331">
        <v>31.911933000000001</v>
      </c>
      <c r="E2331">
        <v>0.30010799999999999</v>
      </c>
      <c r="F2331">
        <v>-1800</v>
      </c>
      <c r="G2331">
        <v>-0.16906099999999999</v>
      </c>
      <c r="H2331">
        <f t="shared" si="36"/>
        <v>1.8941849755813812E-3</v>
      </c>
    </row>
    <row r="2332" spans="1:8">
      <c r="A2332" t="s">
        <v>7</v>
      </c>
      <c r="B2332" s="1">
        <v>0.41005325231481482</v>
      </c>
      <c r="C2332">
        <v>158.20467400000001</v>
      </c>
      <c r="D2332">
        <v>31.861436000000001</v>
      </c>
      <c r="E2332">
        <v>0.355377</v>
      </c>
      <c r="F2332">
        <v>-1980</v>
      </c>
      <c r="G2332">
        <v>1.5469999999999999E-2</v>
      </c>
      <c r="H2332">
        <f t="shared" si="36"/>
        <v>2.2463116355209579E-3</v>
      </c>
    </row>
    <row r="2333" spans="1:8">
      <c r="A2333" t="s">
        <v>7</v>
      </c>
      <c r="B2333" s="1">
        <v>0.4100556018518518</v>
      </c>
      <c r="C2333">
        <v>157.51498699999999</v>
      </c>
      <c r="D2333">
        <v>31.806477999999998</v>
      </c>
      <c r="E2333">
        <v>0.36251699999999998</v>
      </c>
      <c r="F2333">
        <v>-1960</v>
      </c>
      <c r="G2333">
        <v>7.7349999999999997E-3</v>
      </c>
      <c r="H2333">
        <f t="shared" si="36"/>
        <v>2.3014762398450377E-3</v>
      </c>
    </row>
    <row r="2334" spans="1:8">
      <c r="A2334" t="s">
        <v>7</v>
      </c>
      <c r="B2334" s="1">
        <v>0.4100579513888889</v>
      </c>
      <c r="C2334">
        <v>157.84996000000001</v>
      </c>
      <c r="D2334">
        <v>31.751235000000001</v>
      </c>
      <c r="E2334">
        <v>0.31859500000000002</v>
      </c>
      <c r="F2334">
        <v>-1900</v>
      </c>
      <c r="G2334">
        <v>-6.1879000000000003E-2</v>
      </c>
      <c r="H2334">
        <f t="shared" si="36"/>
        <v>2.0183407078468692E-3</v>
      </c>
    </row>
    <row r="2335" spans="1:8">
      <c r="A2335" t="s">
        <v>7</v>
      </c>
      <c r="B2335" s="1">
        <v>0.41006012731481478</v>
      </c>
      <c r="C2335">
        <v>156.841858</v>
      </c>
      <c r="D2335">
        <v>31.684950000000001</v>
      </c>
      <c r="E2335">
        <v>0.34186299999999997</v>
      </c>
      <c r="F2335">
        <v>-2020</v>
      </c>
      <c r="G2335">
        <v>3.7568999999999998E-2</v>
      </c>
      <c r="H2335">
        <f t="shared" si="36"/>
        <v>2.1796668590855382E-3</v>
      </c>
    </row>
    <row r="2336" spans="1:8">
      <c r="A2336" t="s">
        <v>7</v>
      </c>
      <c r="B2336" s="1">
        <v>0.41006302083333335</v>
      </c>
      <c r="C2336">
        <v>156.09294600000001</v>
      </c>
      <c r="D2336">
        <v>31.632712999999999</v>
      </c>
      <c r="E2336">
        <v>0.29073700000000002</v>
      </c>
      <c r="F2336">
        <v>-2000</v>
      </c>
      <c r="G2336">
        <v>2.8729000000000001E-2</v>
      </c>
      <c r="H2336">
        <f t="shared" si="36"/>
        <v>1.8625889731109309E-3</v>
      </c>
    </row>
    <row r="2337" spans="1:8">
      <c r="A2337" t="s">
        <v>7</v>
      </c>
      <c r="B2337" s="1">
        <v>0.41007874999999999</v>
      </c>
      <c r="C2337">
        <v>152.17771500000001</v>
      </c>
      <c r="D2337">
        <v>31.239813000000002</v>
      </c>
      <c r="E2337">
        <v>0.34014100000000003</v>
      </c>
      <c r="F2337">
        <v>-2020</v>
      </c>
      <c r="G2337">
        <v>3.0939000000000001E-2</v>
      </c>
      <c r="H2337">
        <f t="shared" si="36"/>
        <v>2.2351564419271245E-3</v>
      </c>
    </row>
    <row r="2338" spans="1:8">
      <c r="A2338" t="s">
        <v>7</v>
      </c>
      <c r="B2338" s="1">
        <v>0.41008109953703703</v>
      </c>
      <c r="C2338">
        <v>150.926344</v>
      </c>
      <c r="D2338">
        <v>31.183336000000001</v>
      </c>
      <c r="E2338">
        <v>0.33421299999999998</v>
      </c>
      <c r="F2338">
        <v>-2080</v>
      </c>
      <c r="G2338">
        <v>6.0774000000000002E-2</v>
      </c>
      <c r="H2338">
        <f t="shared" si="36"/>
        <v>2.2144112892577587E-3</v>
      </c>
    </row>
    <row r="2339" spans="1:8">
      <c r="A2339" t="s">
        <v>7</v>
      </c>
      <c r="B2339" s="1">
        <v>0.41008327546296292</v>
      </c>
      <c r="C2339">
        <v>150.94481200000001</v>
      </c>
      <c r="D2339">
        <v>31.129929000000001</v>
      </c>
      <c r="E2339">
        <v>0.32292999999999999</v>
      </c>
      <c r="F2339">
        <v>-1880</v>
      </c>
      <c r="G2339">
        <v>-7.6243000000000005E-2</v>
      </c>
      <c r="H2339">
        <f t="shared" si="36"/>
        <v>2.1393911835803935E-3</v>
      </c>
    </row>
    <row r="2340" spans="1:8">
      <c r="A2340" t="s">
        <v>7</v>
      </c>
      <c r="B2340" s="1">
        <v>0.41008562500000001</v>
      </c>
      <c r="C2340">
        <v>150.23092600000001</v>
      </c>
      <c r="D2340">
        <v>31.075476999999999</v>
      </c>
      <c r="E2340">
        <v>0.34199000000000002</v>
      </c>
      <c r="F2340">
        <v>-1860</v>
      </c>
      <c r="G2340">
        <v>3.0939000000000001E-2</v>
      </c>
      <c r="H2340">
        <f t="shared" si="36"/>
        <v>2.2764287560871452E-3</v>
      </c>
    </row>
    <row r="2341" spans="1:8">
      <c r="A2341" t="s">
        <v>7</v>
      </c>
      <c r="B2341" s="1">
        <v>0.41008797453703699</v>
      </c>
      <c r="C2341">
        <v>148.98910699999999</v>
      </c>
      <c r="D2341">
        <v>31.019095</v>
      </c>
      <c r="E2341">
        <v>0.31770199999999998</v>
      </c>
      <c r="F2341">
        <v>-2080</v>
      </c>
      <c r="G2341">
        <v>5.3039000000000003E-2</v>
      </c>
      <c r="H2341">
        <f t="shared" si="36"/>
        <v>2.1323840809382125E-3</v>
      </c>
    </row>
    <row r="2342" spans="1:8">
      <c r="A2342" t="s">
        <v>7</v>
      </c>
      <c r="B2342" s="1">
        <v>0.41009032407407409</v>
      </c>
      <c r="C2342">
        <v>147.96954199999999</v>
      </c>
      <c r="D2342">
        <v>30.958504999999999</v>
      </c>
      <c r="E2342">
        <v>0.36659700000000001</v>
      </c>
      <c r="F2342">
        <v>-2040</v>
      </c>
      <c r="G2342">
        <v>1.5469999999999999E-2</v>
      </c>
      <c r="H2342">
        <f t="shared" si="36"/>
        <v>2.4775166229817759E-3</v>
      </c>
    </row>
    <row r="2343" spans="1:8">
      <c r="A2343" t="s">
        <v>7</v>
      </c>
      <c r="B2343" s="1">
        <v>0.41009268518518516</v>
      </c>
      <c r="C2343">
        <v>148.02558300000001</v>
      </c>
      <c r="D2343">
        <v>30.904686000000002</v>
      </c>
      <c r="E2343">
        <v>0.30099999999999999</v>
      </c>
      <c r="F2343">
        <v>-2120</v>
      </c>
      <c r="G2343">
        <v>0.107182</v>
      </c>
      <c r="H2343">
        <f t="shared" si="36"/>
        <v>2.0334322885254231E-3</v>
      </c>
    </row>
    <row r="2344" spans="1:8">
      <c r="A2344" t="s">
        <v>7</v>
      </c>
      <c r="B2344" s="1">
        <v>0.41009539351851854</v>
      </c>
      <c r="C2344">
        <v>147.234004</v>
      </c>
      <c r="D2344">
        <v>30.830555</v>
      </c>
      <c r="E2344">
        <v>0.285829</v>
      </c>
      <c r="F2344">
        <v>-2100</v>
      </c>
      <c r="G2344">
        <v>8.3977999999999997E-2</v>
      </c>
      <c r="H2344">
        <f t="shared" si="36"/>
        <v>1.9413246412832731E-3</v>
      </c>
    </row>
    <row r="2345" spans="1:8">
      <c r="A2345" t="s">
        <v>7</v>
      </c>
      <c r="B2345" s="1">
        <v>0.41009810185185186</v>
      </c>
      <c r="C2345">
        <v>146.00874300000001</v>
      </c>
      <c r="D2345">
        <v>30.764523000000001</v>
      </c>
      <c r="E2345">
        <v>0.381386</v>
      </c>
      <c r="F2345">
        <v>-2060</v>
      </c>
      <c r="G2345">
        <v>3.0939000000000001E-2</v>
      </c>
      <c r="H2345">
        <f t="shared" si="36"/>
        <v>2.6120764562708411E-3</v>
      </c>
    </row>
    <row r="2346" spans="1:8">
      <c r="A2346" t="s">
        <v>7</v>
      </c>
      <c r="B2346" s="1">
        <v>0.4101004513888889</v>
      </c>
      <c r="C2346">
        <v>145.068782</v>
      </c>
      <c r="D2346">
        <v>30.711178</v>
      </c>
      <c r="E2346">
        <v>0.36359999999999998</v>
      </c>
      <c r="F2346">
        <v>-2060</v>
      </c>
      <c r="G2346">
        <v>3.7568999999999998E-2</v>
      </c>
      <c r="H2346">
        <f t="shared" si="36"/>
        <v>2.5063972757419302E-3</v>
      </c>
    </row>
    <row r="2347" spans="1:8">
      <c r="A2347" t="s">
        <v>7</v>
      </c>
      <c r="B2347" s="1">
        <v>0.41010281249999997</v>
      </c>
      <c r="C2347">
        <v>144.813413</v>
      </c>
      <c r="D2347">
        <v>30.653057</v>
      </c>
      <c r="E2347">
        <v>0.37093100000000001</v>
      </c>
      <c r="F2347">
        <v>-2000</v>
      </c>
      <c r="G2347">
        <v>1.5469999999999999E-2</v>
      </c>
      <c r="H2347">
        <f t="shared" si="36"/>
        <v>2.5614409074109731E-3</v>
      </c>
    </row>
    <row r="2348" spans="1:8">
      <c r="A2348" t="s">
        <v>7</v>
      </c>
      <c r="B2348" s="1">
        <v>0.41010516203703706</v>
      </c>
      <c r="C2348">
        <v>143.80340000000001</v>
      </c>
      <c r="D2348">
        <v>30.597560999999999</v>
      </c>
      <c r="E2348">
        <v>0.37864500000000001</v>
      </c>
      <c r="F2348">
        <v>-2000</v>
      </c>
      <c r="G2348">
        <v>-2.3203999999999999E-2</v>
      </c>
      <c r="H2348">
        <f t="shared" si="36"/>
        <v>2.6330740441463832E-3</v>
      </c>
    </row>
    <row r="2349" spans="1:8">
      <c r="A2349" t="s">
        <v>7</v>
      </c>
      <c r="B2349" s="1">
        <v>0.41010751157407405</v>
      </c>
      <c r="C2349">
        <v>144.377184</v>
      </c>
      <c r="D2349">
        <v>30.542286000000001</v>
      </c>
      <c r="E2349">
        <v>0.35716199999999998</v>
      </c>
      <c r="F2349">
        <v>-2040</v>
      </c>
      <c r="G2349">
        <v>3.7568999999999998E-2</v>
      </c>
      <c r="H2349">
        <f t="shared" si="36"/>
        <v>2.4738119286216304E-3</v>
      </c>
    </row>
    <row r="2350" spans="1:8">
      <c r="A2350" t="s">
        <v>7</v>
      </c>
      <c r="B2350" s="1">
        <v>0.41010967592592595</v>
      </c>
      <c r="C2350">
        <v>143.86007799999999</v>
      </c>
      <c r="D2350">
        <v>30.487265000000001</v>
      </c>
      <c r="E2350">
        <v>0.38610299999999997</v>
      </c>
      <c r="F2350">
        <v>-2040</v>
      </c>
      <c r="G2350">
        <v>1.5469999999999999E-2</v>
      </c>
      <c r="H2350">
        <f t="shared" si="36"/>
        <v>2.6838787060855063E-3</v>
      </c>
    </row>
    <row r="2351" spans="1:8">
      <c r="A2351" t="s">
        <v>7</v>
      </c>
      <c r="B2351" s="1">
        <v>0.41011203703703702</v>
      </c>
      <c r="C2351">
        <v>142.9838</v>
      </c>
      <c r="D2351">
        <v>30.43449</v>
      </c>
      <c r="E2351">
        <v>0.37960100000000002</v>
      </c>
      <c r="F2351">
        <v>-2040</v>
      </c>
      <c r="G2351">
        <v>2.3203999999999999E-2</v>
      </c>
      <c r="H2351">
        <f t="shared" si="36"/>
        <v>2.6548532071465438E-3</v>
      </c>
    </row>
    <row r="2352" spans="1:8">
      <c r="A2352" t="s">
        <v>7</v>
      </c>
      <c r="B2352" s="1">
        <v>0.41011438657407412</v>
      </c>
      <c r="C2352">
        <v>143.454418</v>
      </c>
      <c r="D2352">
        <v>30.374533</v>
      </c>
      <c r="E2352">
        <v>0.370166</v>
      </c>
      <c r="F2352">
        <v>-2100</v>
      </c>
      <c r="G2352">
        <v>9.9447999999999995E-2</v>
      </c>
      <c r="H2352">
        <f t="shared" si="36"/>
        <v>2.5803736487223419E-3</v>
      </c>
    </row>
    <row r="2353" spans="1:8">
      <c r="A2353" t="s">
        <v>7</v>
      </c>
      <c r="B2353" s="1">
        <v>0.4101167361111111</v>
      </c>
      <c r="C2353">
        <v>142.19222099999999</v>
      </c>
      <c r="D2353">
        <v>30.319638000000001</v>
      </c>
      <c r="E2353">
        <v>0.39171299999999998</v>
      </c>
      <c r="F2353">
        <v>-2020</v>
      </c>
      <c r="G2353">
        <v>7.7349999999999997E-3</v>
      </c>
      <c r="H2353">
        <f t="shared" si="36"/>
        <v>2.7548131483226498E-3</v>
      </c>
    </row>
    <row r="2354" spans="1:8">
      <c r="A2354" t="s">
        <v>7</v>
      </c>
      <c r="B2354" s="1">
        <v>0.4101190856481482</v>
      </c>
      <c r="C2354">
        <v>141.860432</v>
      </c>
      <c r="D2354">
        <v>30.263034999999999</v>
      </c>
      <c r="E2354">
        <v>0.30654700000000001</v>
      </c>
      <c r="F2354">
        <v>-2100</v>
      </c>
      <c r="G2354">
        <v>9.1713000000000003E-2</v>
      </c>
      <c r="H2354">
        <f t="shared" si="36"/>
        <v>2.160905586414681E-3</v>
      </c>
    </row>
    <row r="2355" spans="1:8">
      <c r="A2355" t="s">
        <v>7</v>
      </c>
      <c r="B2355" s="1">
        <v>0.41012179398148146</v>
      </c>
      <c r="C2355">
        <v>141.71587199999999</v>
      </c>
      <c r="D2355">
        <v>30.192194000000001</v>
      </c>
      <c r="E2355">
        <v>0.416383</v>
      </c>
      <c r="F2355">
        <v>-2060</v>
      </c>
      <c r="G2355">
        <v>4.5303999999999997E-2</v>
      </c>
      <c r="H2355">
        <f t="shared" si="36"/>
        <v>2.9381536035709538E-3</v>
      </c>
    </row>
    <row r="2356" spans="1:8">
      <c r="A2356" t="s">
        <v>7</v>
      </c>
      <c r="B2356" s="1">
        <v>0.41012451388888888</v>
      </c>
      <c r="C2356">
        <v>139.445573</v>
      </c>
      <c r="D2356">
        <v>30.126256999999999</v>
      </c>
      <c r="E2356">
        <v>0.38062099999999999</v>
      </c>
      <c r="F2356">
        <v>-2120</v>
      </c>
      <c r="G2356">
        <v>0.130387</v>
      </c>
      <c r="H2356">
        <f t="shared" si="36"/>
        <v>2.7295308973344029E-3</v>
      </c>
    </row>
    <row r="2357" spans="1:8">
      <c r="A2357" t="s">
        <v>7</v>
      </c>
      <c r="B2357" s="1">
        <v>0.41012686342592591</v>
      </c>
      <c r="C2357">
        <v>139.515624</v>
      </c>
      <c r="D2357">
        <v>30.065541</v>
      </c>
      <c r="E2357">
        <v>0.34645199999999998</v>
      </c>
      <c r="F2357">
        <v>-2000</v>
      </c>
      <c r="G2357">
        <v>-2.3203999999999999E-2</v>
      </c>
      <c r="H2357">
        <f t="shared" si="36"/>
        <v>2.4832487578595498E-3</v>
      </c>
    </row>
    <row r="2358" spans="1:8">
      <c r="A2358" t="s">
        <v>7</v>
      </c>
      <c r="B2358" s="1">
        <v>0.41012921296296295</v>
      </c>
      <c r="C2358">
        <v>138.79536899999999</v>
      </c>
      <c r="D2358">
        <v>30.007324000000001</v>
      </c>
      <c r="E2358">
        <v>0.38451000000000002</v>
      </c>
      <c r="F2358">
        <v>-2000</v>
      </c>
      <c r="G2358">
        <v>7.7349999999999997E-3</v>
      </c>
      <c r="H2358">
        <f t="shared" si="36"/>
        <v>2.7703373878418093E-3</v>
      </c>
    </row>
    <row r="2359" spans="1:8">
      <c r="A2359" t="s">
        <v>7</v>
      </c>
      <c r="B2359" s="1">
        <v>0.41013192129629633</v>
      </c>
      <c r="C2359">
        <v>137.89743899999999</v>
      </c>
      <c r="D2359">
        <v>29.936229999999998</v>
      </c>
      <c r="E2359">
        <v>0.32248300000000002</v>
      </c>
      <c r="F2359">
        <v>-2060</v>
      </c>
      <c r="G2359">
        <v>6.0774000000000002E-2</v>
      </c>
      <c r="H2359">
        <f t="shared" si="36"/>
        <v>2.3385713493925004E-3</v>
      </c>
    </row>
    <row r="2360" spans="1:8">
      <c r="A2360" t="s">
        <v>7</v>
      </c>
      <c r="B2360" s="1">
        <v>0.41013481481481479</v>
      </c>
      <c r="C2360">
        <v>137.168905</v>
      </c>
      <c r="D2360">
        <v>29.880607000000001</v>
      </c>
      <c r="E2360">
        <v>0.35384700000000002</v>
      </c>
      <c r="F2360">
        <v>-2020</v>
      </c>
      <c r="G2360">
        <v>7.7349999999999997E-3</v>
      </c>
      <c r="H2360">
        <f t="shared" si="36"/>
        <v>2.5796444172241518E-3</v>
      </c>
    </row>
    <row r="2361" spans="1:8">
      <c r="A2361" t="s">
        <v>7</v>
      </c>
      <c r="B2361" s="1">
        <v>0.41013699074074078</v>
      </c>
      <c r="C2361">
        <v>136.874053</v>
      </c>
      <c r="D2361">
        <v>29.822296000000001</v>
      </c>
      <c r="E2361">
        <v>0.33153500000000002</v>
      </c>
      <c r="F2361">
        <v>-2100</v>
      </c>
      <c r="G2361">
        <v>9.9447999999999995E-2</v>
      </c>
      <c r="H2361">
        <f t="shared" si="36"/>
        <v>2.42219027444157E-3</v>
      </c>
    </row>
    <row r="2362" spans="1:8">
      <c r="A2362" t="s">
        <v>7</v>
      </c>
      <c r="B2362" s="1">
        <v>0.41013934027777776</v>
      </c>
      <c r="C2362">
        <v>136.86895899999999</v>
      </c>
      <c r="D2362">
        <v>29.769836999999999</v>
      </c>
      <c r="E2362">
        <v>0.31942300000000001</v>
      </c>
      <c r="F2362">
        <v>-2120</v>
      </c>
      <c r="G2362">
        <v>0.137017</v>
      </c>
      <c r="H2362">
        <f t="shared" si="36"/>
        <v>2.3337870203279623E-3</v>
      </c>
    </row>
    <row r="2363" spans="1:8">
      <c r="A2363" t="s">
        <v>7</v>
      </c>
      <c r="B2363" s="1">
        <v>0.41014168981481486</v>
      </c>
      <c r="C2363">
        <v>135.77679499999999</v>
      </c>
      <c r="D2363">
        <v>29.706305</v>
      </c>
      <c r="E2363">
        <v>0.356269</v>
      </c>
      <c r="F2363">
        <v>-2000</v>
      </c>
      <c r="G2363">
        <v>-1.1050000000000001E-3</v>
      </c>
      <c r="H2363">
        <f t="shared" si="36"/>
        <v>2.6239314309930502E-3</v>
      </c>
    </row>
    <row r="2364" spans="1:8">
      <c r="A2364" t="s">
        <v>7</v>
      </c>
      <c r="B2364" s="1">
        <v>0.41014403935185184</v>
      </c>
      <c r="C2364">
        <v>135.08965599999999</v>
      </c>
      <c r="D2364">
        <v>29.653625000000002</v>
      </c>
      <c r="E2364">
        <v>0.32133600000000001</v>
      </c>
      <c r="F2364">
        <v>-2120</v>
      </c>
      <c r="G2364">
        <v>0.11491700000000001</v>
      </c>
      <c r="H2364">
        <f t="shared" si="36"/>
        <v>2.378686936622298E-3</v>
      </c>
    </row>
    <row r="2365" spans="1:8">
      <c r="A2365" t="s">
        <v>7</v>
      </c>
      <c r="B2365" s="1">
        <v>0.41014638888888894</v>
      </c>
      <c r="C2365">
        <v>135.52588399999999</v>
      </c>
      <c r="D2365">
        <v>29.593952999999999</v>
      </c>
      <c r="E2365">
        <v>0.33650799999999997</v>
      </c>
      <c r="F2365">
        <v>-2100</v>
      </c>
      <c r="G2365">
        <v>0.12928200000000001</v>
      </c>
      <c r="H2365">
        <f t="shared" si="36"/>
        <v>2.4829795613065322E-3</v>
      </c>
    </row>
    <row r="2366" spans="1:8">
      <c r="A2366" t="s">
        <v>7</v>
      </c>
      <c r="B2366" s="1">
        <v>0.41014856481481482</v>
      </c>
      <c r="C2366">
        <v>133.752949</v>
      </c>
      <c r="D2366">
        <v>29.537538999999999</v>
      </c>
      <c r="E2366">
        <v>0.34536899999999998</v>
      </c>
      <c r="F2366">
        <v>-2000</v>
      </c>
      <c r="G2366">
        <v>-1.7680000000000001E-2</v>
      </c>
      <c r="H2366">
        <f t="shared" si="36"/>
        <v>2.5821411982475239E-3</v>
      </c>
    </row>
    <row r="2367" spans="1:8">
      <c r="A2367" t="s">
        <v>7</v>
      </c>
      <c r="B2367" s="1">
        <v>0.41015091435185186</v>
      </c>
      <c r="C2367">
        <v>133.55362199999999</v>
      </c>
      <c r="D2367">
        <v>29.483467000000001</v>
      </c>
      <c r="E2367">
        <v>0.392924</v>
      </c>
      <c r="F2367">
        <v>-2080</v>
      </c>
      <c r="G2367">
        <v>0.113812</v>
      </c>
      <c r="H2367">
        <f t="shared" si="36"/>
        <v>2.9420692162133951E-3</v>
      </c>
    </row>
    <row r="2368" spans="1:8">
      <c r="A2368" t="s">
        <v>7</v>
      </c>
      <c r="B2368" s="1">
        <v>0.4101532638888889</v>
      </c>
      <c r="C2368">
        <v>133.340284</v>
      </c>
      <c r="D2368">
        <v>29.420377999999999</v>
      </c>
      <c r="E2368">
        <v>0.341671</v>
      </c>
      <c r="F2368">
        <v>-2060</v>
      </c>
      <c r="G2368">
        <v>-0.36906099999999997</v>
      </c>
      <c r="H2368">
        <f t="shared" si="36"/>
        <v>2.5623989221441887E-3</v>
      </c>
    </row>
    <row r="2369" spans="1:8">
      <c r="A2369" t="s">
        <v>7</v>
      </c>
      <c r="B2369" s="1">
        <v>0.41015561342592594</v>
      </c>
      <c r="C2369">
        <v>132.47737900000001</v>
      </c>
      <c r="D2369">
        <v>29.370609000000002</v>
      </c>
      <c r="E2369">
        <v>0.33472299999999999</v>
      </c>
      <c r="F2369">
        <v>-1960</v>
      </c>
      <c r="G2369">
        <v>-5.4143999999999998E-2</v>
      </c>
      <c r="H2369">
        <f t="shared" si="36"/>
        <v>2.5266426806345556E-3</v>
      </c>
    </row>
    <row r="2370" spans="1:8">
      <c r="A2370" t="s">
        <v>7</v>
      </c>
      <c r="B2370" s="1">
        <v>0.41015797453703701</v>
      </c>
      <c r="C2370">
        <v>131.54378600000001</v>
      </c>
      <c r="D2370">
        <v>29.314353000000001</v>
      </c>
      <c r="E2370">
        <v>0.33625300000000002</v>
      </c>
      <c r="F2370">
        <v>-2060</v>
      </c>
      <c r="G2370">
        <v>5.3039000000000003E-2</v>
      </c>
      <c r="H2370">
        <f t="shared" si="36"/>
        <v>2.5562058856964933E-3</v>
      </c>
    </row>
    <row r="2371" spans="1:8">
      <c r="A2371" t="s">
        <v>7</v>
      </c>
      <c r="B2371" s="1">
        <v>0.41016013888888891</v>
      </c>
      <c r="C2371">
        <v>130.523584</v>
      </c>
      <c r="D2371">
        <v>29.256136999999999</v>
      </c>
      <c r="E2371">
        <v>0.33484999999999998</v>
      </c>
      <c r="F2371">
        <v>-2080</v>
      </c>
      <c r="G2371">
        <v>-0.26077400000000001</v>
      </c>
      <c r="H2371">
        <f t="shared" ref="H2371:H2434" si="37">+E2371/C2371</f>
        <v>2.5654367566247645E-3</v>
      </c>
    </row>
    <row r="2372" spans="1:8">
      <c r="A2372" t="s">
        <v>7</v>
      </c>
      <c r="B2372" s="1">
        <v>0.4101624884259259</v>
      </c>
      <c r="C2372">
        <v>130.05424099999999</v>
      </c>
      <c r="D2372">
        <v>29.204025999999999</v>
      </c>
      <c r="E2372">
        <v>0.33077099999999998</v>
      </c>
      <c r="F2372">
        <v>-1940</v>
      </c>
      <c r="G2372">
        <v>-6.2983999999999998E-2</v>
      </c>
      <c r="H2372">
        <f t="shared" si="37"/>
        <v>2.5433311321235576E-3</v>
      </c>
    </row>
    <row r="2373" spans="1:8">
      <c r="A2373" t="s">
        <v>7</v>
      </c>
      <c r="B2373" s="1">
        <v>0.41016483796296299</v>
      </c>
      <c r="C2373">
        <v>130.85218900000001</v>
      </c>
      <c r="D2373">
        <v>29.142106999999999</v>
      </c>
      <c r="E2373">
        <v>0.33108900000000002</v>
      </c>
      <c r="F2373">
        <v>-2100</v>
      </c>
      <c r="G2373">
        <v>7.4033000000000002E-2</v>
      </c>
      <c r="H2373">
        <f t="shared" si="37"/>
        <v>2.5302519012501963E-3</v>
      </c>
    </row>
    <row r="2374" spans="1:8">
      <c r="A2374" t="s">
        <v>7</v>
      </c>
      <c r="B2374" s="1">
        <v>0.41016755787037035</v>
      </c>
      <c r="C2374">
        <v>129.06397000000001</v>
      </c>
      <c r="D2374">
        <v>29.075821999999999</v>
      </c>
      <c r="E2374">
        <v>0.37003900000000001</v>
      </c>
      <c r="F2374">
        <v>-2080</v>
      </c>
      <c r="G2374">
        <v>-0.26740399999999998</v>
      </c>
      <c r="H2374">
        <f t="shared" si="37"/>
        <v>2.8670976105879898E-3</v>
      </c>
    </row>
    <row r="2375" spans="1:8">
      <c r="A2375" t="s">
        <v>7</v>
      </c>
      <c r="B2375" s="1">
        <v>0.41016990740740744</v>
      </c>
      <c r="C2375">
        <v>128.793317</v>
      </c>
      <c r="D2375">
        <v>29.013207999999999</v>
      </c>
      <c r="E2375">
        <v>0.32369500000000001</v>
      </c>
      <c r="F2375">
        <v>-1840</v>
      </c>
      <c r="G2375">
        <v>-0.24530399999999999</v>
      </c>
      <c r="H2375">
        <f t="shared" si="37"/>
        <v>2.5132903440944843E-3</v>
      </c>
    </row>
    <row r="2376" spans="1:8">
      <c r="A2376" t="s">
        <v>7</v>
      </c>
      <c r="B2376" s="1">
        <v>0.41017225694444442</v>
      </c>
      <c r="C2376">
        <v>127.67377</v>
      </c>
      <c r="D2376">
        <v>28.957837999999999</v>
      </c>
      <c r="E2376">
        <v>0.346771</v>
      </c>
      <c r="F2376">
        <v>-1980</v>
      </c>
      <c r="G2376">
        <v>-0.107182</v>
      </c>
      <c r="H2376">
        <f t="shared" si="37"/>
        <v>2.7160708107859585E-3</v>
      </c>
    </row>
    <row r="2377" spans="1:8">
      <c r="A2377" t="s">
        <v>7</v>
      </c>
      <c r="B2377" s="1">
        <v>0.41017460648148146</v>
      </c>
      <c r="C2377">
        <v>128.24500699999999</v>
      </c>
      <c r="D2377">
        <v>28.912846999999999</v>
      </c>
      <c r="E2377">
        <v>0.31049900000000002</v>
      </c>
      <c r="F2377">
        <v>-2080</v>
      </c>
      <c r="G2377">
        <v>-0.14585699999999999</v>
      </c>
      <c r="H2377">
        <f t="shared" si="37"/>
        <v>2.4211390935477126E-3</v>
      </c>
    </row>
    <row r="2378" spans="1:8">
      <c r="A2378" t="s">
        <v>7</v>
      </c>
      <c r="B2378" s="1">
        <v>0.4101769560185185</v>
      </c>
      <c r="C2378">
        <v>127.85208299999999</v>
      </c>
      <c r="D2378">
        <v>28.852668000000001</v>
      </c>
      <c r="E2378">
        <v>0.28876099999999999</v>
      </c>
      <c r="F2378">
        <v>-2040</v>
      </c>
      <c r="G2378">
        <v>-0.17679600000000001</v>
      </c>
      <c r="H2378">
        <f t="shared" si="37"/>
        <v>2.258555302536604E-3</v>
      </c>
    </row>
    <row r="2379" spans="1:8">
      <c r="A2379" t="s">
        <v>7</v>
      </c>
      <c r="B2379" s="1">
        <v>0.4101791319444445</v>
      </c>
      <c r="C2379">
        <v>126.90639</v>
      </c>
      <c r="D2379">
        <v>28.796665999999998</v>
      </c>
      <c r="E2379">
        <v>0.37437399999999998</v>
      </c>
      <c r="F2379">
        <v>-2040</v>
      </c>
      <c r="G2379">
        <v>2.0995E-2</v>
      </c>
      <c r="H2379">
        <f t="shared" si="37"/>
        <v>2.9500011780336671E-3</v>
      </c>
    </row>
    <row r="2380" spans="1:8">
      <c r="A2380" t="s">
        <v>7</v>
      </c>
      <c r="B2380" s="1">
        <v>0.41018148148148148</v>
      </c>
      <c r="C2380">
        <v>126.372726</v>
      </c>
      <c r="D2380">
        <v>28.735855000000001</v>
      </c>
      <c r="E2380">
        <v>0.324013</v>
      </c>
      <c r="F2380">
        <v>-1940</v>
      </c>
      <c r="G2380">
        <v>-0.122652</v>
      </c>
      <c r="H2380">
        <f t="shared" si="37"/>
        <v>2.5639472238653772E-3</v>
      </c>
    </row>
    <row r="2381" spans="1:8">
      <c r="A2381" t="s">
        <v>7</v>
      </c>
      <c r="B2381" s="1">
        <v>0.41018383101851846</v>
      </c>
      <c r="C2381">
        <v>125.919304</v>
      </c>
      <c r="D2381">
        <v>28.683112000000001</v>
      </c>
      <c r="E2381">
        <v>0.33013300000000001</v>
      </c>
      <c r="F2381">
        <v>-2080</v>
      </c>
      <c r="G2381">
        <v>-0.13812199999999999</v>
      </c>
      <c r="H2381">
        <f t="shared" si="37"/>
        <v>2.6217822804992636E-3</v>
      </c>
    </row>
    <row r="2382" spans="1:8">
      <c r="A2382" t="s">
        <v>7</v>
      </c>
      <c r="B2382" s="1">
        <v>0.41018618055555556</v>
      </c>
      <c r="C2382">
        <v>124.916296</v>
      </c>
      <c r="D2382">
        <v>28.622902</v>
      </c>
      <c r="E2382">
        <v>0.40401599999999999</v>
      </c>
      <c r="F2382">
        <v>-2040</v>
      </c>
      <c r="G2382">
        <v>-3.0939000000000001E-2</v>
      </c>
      <c r="H2382">
        <f t="shared" si="37"/>
        <v>3.2342937866169197E-3</v>
      </c>
    </row>
    <row r="2383" spans="1:8">
      <c r="A2383" t="s">
        <v>7</v>
      </c>
      <c r="B2383" s="1">
        <v>0.41018890046296291</v>
      </c>
      <c r="C2383">
        <v>123.81394400000001</v>
      </c>
      <c r="D2383">
        <v>28.554402</v>
      </c>
      <c r="E2383">
        <v>0.35015000000000002</v>
      </c>
      <c r="F2383">
        <v>-2000</v>
      </c>
      <c r="G2383">
        <v>-4.6408999999999999E-2</v>
      </c>
      <c r="H2383">
        <f t="shared" si="37"/>
        <v>2.8280336502324809E-3</v>
      </c>
    </row>
    <row r="2384" spans="1:8">
      <c r="A2384" t="s">
        <v>7</v>
      </c>
      <c r="B2384" s="1">
        <v>0.41019125000000001</v>
      </c>
      <c r="C2384">
        <v>124.09988</v>
      </c>
      <c r="D2384">
        <v>28.506910999999999</v>
      </c>
      <c r="E2384">
        <v>0.32369500000000001</v>
      </c>
      <c r="F2384">
        <v>-1940</v>
      </c>
      <c r="G2384">
        <v>-0.11491700000000001</v>
      </c>
      <c r="H2384">
        <f t="shared" si="37"/>
        <v>2.6083425705165871E-3</v>
      </c>
    </row>
    <row r="2385" spans="1:8">
      <c r="A2385" t="s">
        <v>7</v>
      </c>
      <c r="B2385" s="1">
        <v>0.41019395833333333</v>
      </c>
      <c r="C2385">
        <v>123.58086400000001</v>
      </c>
      <c r="D2385">
        <v>28.439550000000001</v>
      </c>
      <c r="E2385">
        <v>0.34243600000000002</v>
      </c>
      <c r="F2385">
        <v>-1920</v>
      </c>
      <c r="G2385">
        <v>-0.130387</v>
      </c>
      <c r="H2385">
        <f t="shared" si="37"/>
        <v>2.7709468028966036E-3</v>
      </c>
    </row>
    <row r="2386" spans="1:8">
      <c r="A2386" t="s">
        <v>7</v>
      </c>
      <c r="B2386" s="1">
        <v>0.41019630787037037</v>
      </c>
      <c r="C2386">
        <v>122.620524</v>
      </c>
      <c r="D2386">
        <v>28.376746000000001</v>
      </c>
      <c r="E2386">
        <v>0.32700899999999999</v>
      </c>
      <c r="F2386">
        <v>-1900</v>
      </c>
      <c r="G2386">
        <v>-0.161326</v>
      </c>
      <c r="H2386">
        <f t="shared" si="37"/>
        <v>2.6668374048050879E-3</v>
      </c>
    </row>
    <row r="2387" spans="1:8">
      <c r="A2387" t="s">
        <v>7</v>
      </c>
      <c r="B2387" s="1">
        <v>0.41019865740740741</v>
      </c>
      <c r="C2387">
        <v>121.926379</v>
      </c>
      <c r="D2387">
        <v>28.327007999999999</v>
      </c>
      <c r="E2387">
        <v>0.34543200000000002</v>
      </c>
      <c r="F2387">
        <v>-1920</v>
      </c>
      <c r="G2387">
        <v>-0.13812199999999999</v>
      </c>
      <c r="H2387">
        <f t="shared" si="37"/>
        <v>2.8331194843406282E-3</v>
      </c>
    </row>
    <row r="2388" spans="1:8">
      <c r="A2388" t="s">
        <v>7</v>
      </c>
      <c r="B2388" s="1">
        <v>0.41020137731481482</v>
      </c>
      <c r="C2388">
        <v>121.10932699999999</v>
      </c>
      <c r="D2388">
        <v>28.251958999999999</v>
      </c>
      <c r="E2388">
        <v>0.398088</v>
      </c>
      <c r="F2388">
        <v>-2000</v>
      </c>
      <c r="G2388">
        <v>-6.0774000000000002E-2</v>
      </c>
      <c r="H2388">
        <f t="shared" si="37"/>
        <v>3.2870135592446979E-3</v>
      </c>
    </row>
    <row r="2389" spans="1:8">
      <c r="A2389" t="s">
        <v>7</v>
      </c>
      <c r="B2389" s="1">
        <v>0.41020372685185186</v>
      </c>
      <c r="C2389">
        <v>120.624062</v>
      </c>
      <c r="D2389">
        <v>28.200481</v>
      </c>
      <c r="E2389">
        <v>0.39337</v>
      </c>
      <c r="F2389">
        <v>-1940</v>
      </c>
      <c r="G2389">
        <v>-0.122652</v>
      </c>
      <c r="H2389">
        <f t="shared" si="37"/>
        <v>3.2611238046352646E-3</v>
      </c>
    </row>
    <row r="2390" spans="1:8">
      <c r="A2390" t="s">
        <v>7</v>
      </c>
      <c r="B2390" s="1">
        <v>0.41020643518518524</v>
      </c>
      <c r="C2390">
        <v>119.297545</v>
      </c>
      <c r="D2390">
        <v>28.127994999999999</v>
      </c>
      <c r="E2390">
        <v>0.33472299999999999</v>
      </c>
      <c r="F2390">
        <v>-1920</v>
      </c>
      <c r="G2390">
        <v>-0.130387</v>
      </c>
      <c r="H2390">
        <f t="shared" si="37"/>
        <v>2.8057828013141428E-3</v>
      </c>
    </row>
    <row r="2391" spans="1:8">
      <c r="A2391" t="s">
        <v>7</v>
      </c>
      <c r="B2391" s="1">
        <v>0.41020878472222222</v>
      </c>
      <c r="C2391">
        <v>119.531899</v>
      </c>
      <c r="D2391">
        <v>28.077846000000001</v>
      </c>
      <c r="E2391">
        <v>0.33108900000000002</v>
      </c>
      <c r="F2391">
        <v>-1940</v>
      </c>
      <c r="G2391">
        <v>-0.11491700000000001</v>
      </c>
      <c r="H2391">
        <f t="shared" si="37"/>
        <v>2.7698798627803951E-3</v>
      </c>
    </row>
    <row r="2392" spans="1:8">
      <c r="A2392" t="s">
        <v>7</v>
      </c>
      <c r="B2392" s="1">
        <v>0.41021114583333335</v>
      </c>
      <c r="C2392">
        <v>117.732854</v>
      </c>
      <c r="D2392">
        <v>28.020800000000001</v>
      </c>
      <c r="E2392">
        <v>0.343393</v>
      </c>
      <c r="F2392">
        <v>-2040</v>
      </c>
      <c r="G2392">
        <v>-1.5469999999999999E-2</v>
      </c>
      <c r="H2392">
        <f t="shared" si="37"/>
        <v>2.9167134604585394E-3</v>
      </c>
    </row>
    <row r="2393" spans="1:8">
      <c r="A2393" t="s">
        <v>7</v>
      </c>
      <c r="B2393" s="1">
        <v>0.41021385416666667</v>
      </c>
      <c r="C2393">
        <v>117.509327</v>
      </c>
      <c r="D2393">
        <v>27.955242999999999</v>
      </c>
      <c r="E2393">
        <v>0.36041299999999998</v>
      </c>
      <c r="F2393">
        <v>-1980</v>
      </c>
      <c r="G2393">
        <v>-6.8507999999999999E-2</v>
      </c>
      <c r="H2393">
        <f t="shared" si="37"/>
        <v>3.0671012182718056E-3</v>
      </c>
    </row>
    <row r="2394" spans="1:8">
      <c r="A2394" t="s">
        <v>7</v>
      </c>
      <c r="B2394" s="1">
        <v>0.41021620370370365</v>
      </c>
      <c r="C2394">
        <v>116.99030999999999</v>
      </c>
      <c r="D2394">
        <v>27.908194999999999</v>
      </c>
      <c r="E2394">
        <v>0.33383000000000002</v>
      </c>
      <c r="F2394">
        <v>-1980</v>
      </c>
      <c r="G2394">
        <v>-6.9612999999999994E-2</v>
      </c>
      <c r="H2394">
        <f t="shared" si="37"/>
        <v>2.8534841902718273E-3</v>
      </c>
    </row>
    <row r="2395" spans="1:8">
      <c r="A2395" t="s">
        <v>7</v>
      </c>
      <c r="B2395" s="1">
        <v>0.41021855324074075</v>
      </c>
      <c r="C2395">
        <v>115.803259</v>
      </c>
      <c r="D2395">
        <v>27.840738999999999</v>
      </c>
      <c r="E2395">
        <v>0.34269100000000002</v>
      </c>
      <c r="F2395">
        <v>-1940</v>
      </c>
      <c r="G2395">
        <v>-0.11491700000000001</v>
      </c>
      <c r="H2395">
        <f t="shared" si="37"/>
        <v>2.9592517771887578E-3</v>
      </c>
    </row>
    <row r="2396" spans="1:8">
      <c r="A2396" t="s">
        <v>7</v>
      </c>
      <c r="B2396" s="1">
        <v>0.4102212731481481</v>
      </c>
      <c r="C2396">
        <v>115.95291400000001</v>
      </c>
      <c r="D2396">
        <v>27.777998</v>
      </c>
      <c r="E2396">
        <v>0.364875</v>
      </c>
      <c r="F2396">
        <v>-1900</v>
      </c>
      <c r="G2396">
        <v>-0.13812199999999999</v>
      </c>
      <c r="H2396">
        <f t="shared" si="37"/>
        <v>3.1467514477471433E-3</v>
      </c>
    </row>
    <row r="2397" spans="1:8">
      <c r="A2397" t="s">
        <v>7</v>
      </c>
      <c r="B2397" s="1">
        <v>0.4102236226851852</v>
      </c>
      <c r="C2397">
        <v>114.529599</v>
      </c>
      <c r="D2397">
        <v>27.713801</v>
      </c>
      <c r="E2397">
        <v>0.358628</v>
      </c>
      <c r="F2397">
        <v>-1980</v>
      </c>
      <c r="G2397">
        <v>-7.6243000000000005E-2</v>
      </c>
      <c r="H2397">
        <f t="shared" si="37"/>
        <v>3.1313128058712576E-3</v>
      </c>
    </row>
    <row r="2398" spans="1:8">
      <c r="A2398" t="s">
        <v>7</v>
      </c>
      <c r="B2398" s="1">
        <v>0.41022597222222218</v>
      </c>
      <c r="C2398">
        <v>114.156417</v>
      </c>
      <c r="D2398">
        <v>27.653528000000001</v>
      </c>
      <c r="E2398">
        <v>0.406885</v>
      </c>
      <c r="F2398">
        <v>-1980</v>
      </c>
      <c r="G2398">
        <v>-4.6408999999999999E-2</v>
      </c>
      <c r="H2398">
        <f t="shared" si="37"/>
        <v>3.5642761983323283E-3</v>
      </c>
    </row>
    <row r="2399" spans="1:8">
      <c r="A2399" t="s">
        <v>7</v>
      </c>
      <c r="B2399" s="1">
        <v>0.41022868055555556</v>
      </c>
      <c r="C2399">
        <v>113.09163700000001</v>
      </c>
      <c r="D2399">
        <v>27.593886999999999</v>
      </c>
      <c r="E2399">
        <v>0.289271</v>
      </c>
      <c r="F2399">
        <v>-1940</v>
      </c>
      <c r="G2399">
        <v>-0.11491700000000001</v>
      </c>
      <c r="H2399">
        <f t="shared" si="37"/>
        <v>2.5578460766289904E-3</v>
      </c>
    </row>
    <row r="2400" spans="1:8">
      <c r="A2400" t="s">
        <v>7</v>
      </c>
      <c r="B2400" s="1">
        <v>0.4102310300925926</v>
      </c>
      <c r="C2400">
        <v>113.358469</v>
      </c>
      <c r="D2400">
        <v>27.533992999999999</v>
      </c>
      <c r="E2400">
        <v>0.33816499999999999</v>
      </c>
      <c r="F2400">
        <v>-1840</v>
      </c>
      <c r="G2400">
        <v>-0.19226599999999999</v>
      </c>
      <c r="H2400">
        <f t="shared" si="37"/>
        <v>2.9831472053490769E-3</v>
      </c>
    </row>
    <row r="2401" spans="1:8">
      <c r="A2401" t="s">
        <v>7</v>
      </c>
      <c r="B2401" s="1">
        <v>0.41023339120370372</v>
      </c>
      <c r="C2401">
        <v>111.632659</v>
      </c>
      <c r="D2401">
        <v>27.478814</v>
      </c>
      <c r="E2401">
        <v>0.37762499999999999</v>
      </c>
      <c r="F2401">
        <v>-1980</v>
      </c>
      <c r="G2401">
        <v>-7.6243000000000005E-2</v>
      </c>
      <c r="H2401">
        <f t="shared" si="37"/>
        <v>3.3827466207716145E-3</v>
      </c>
    </row>
    <row r="2402" spans="1:8">
      <c r="A2402" t="s">
        <v>7</v>
      </c>
      <c r="B2402" s="1">
        <v>0.41023609953703705</v>
      </c>
      <c r="C2402">
        <v>112.010936</v>
      </c>
      <c r="D2402">
        <v>27.417369999999998</v>
      </c>
      <c r="E2402">
        <v>0.34696199999999999</v>
      </c>
      <c r="F2402">
        <v>-2020</v>
      </c>
      <c r="G2402">
        <v>-3.0939000000000001E-2</v>
      </c>
      <c r="H2402">
        <f t="shared" si="37"/>
        <v>3.0975725441665801E-3</v>
      </c>
    </row>
    <row r="2403" spans="1:8">
      <c r="A2403" t="s">
        <v>7</v>
      </c>
      <c r="B2403" s="1">
        <v>0.41023844907407409</v>
      </c>
      <c r="C2403">
        <v>111.77530899999999</v>
      </c>
      <c r="D2403">
        <v>27.358519999999999</v>
      </c>
      <c r="E2403">
        <v>0.32038</v>
      </c>
      <c r="F2403">
        <v>-1860</v>
      </c>
      <c r="G2403">
        <v>-0.19889499999999999</v>
      </c>
      <c r="H2403">
        <f t="shared" si="37"/>
        <v>2.8662859701868507E-3</v>
      </c>
    </row>
    <row r="2404" spans="1:8">
      <c r="A2404" t="s">
        <v>7</v>
      </c>
      <c r="B2404" s="1">
        <v>0.4102411689814815</v>
      </c>
      <c r="C2404">
        <v>110.977361</v>
      </c>
      <c r="D2404">
        <v>27.29271</v>
      </c>
      <c r="E2404">
        <v>0.29953400000000002</v>
      </c>
      <c r="F2404">
        <v>-1980</v>
      </c>
      <c r="G2404">
        <v>-7.7348E-2</v>
      </c>
      <c r="H2404">
        <f t="shared" si="37"/>
        <v>2.6990549901434401E-3</v>
      </c>
    </row>
    <row r="2405" spans="1:8">
      <c r="A2405" t="s">
        <v>7</v>
      </c>
      <c r="B2405" s="1">
        <v>0.41024351851851854</v>
      </c>
      <c r="C2405">
        <v>109.67695399999999</v>
      </c>
      <c r="D2405">
        <v>27.231677000000001</v>
      </c>
      <c r="E2405">
        <v>0.34734500000000001</v>
      </c>
      <c r="F2405">
        <v>-1940</v>
      </c>
      <c r="G2405">
        <v>-0.109393</v>
      </c>
      <c r="H2405">
        <f t="shared" si="37"/>
        <v>3.1669825549677467E-3</v>
      </c>
    </row>
    <row r="2406" spans="1:8">
      <c r="A2406" t="s">
        <v>7</v>
      </c>
      <c r="B2406" s="1">
        <v>0.41024586805555557</v>
      </c>
      <c r="C2406">
        <v>109.195511</v>
      </c>
      <c r="D2406">
        <v>27.08971</v>
      </c>
      <c r="E2406">
        <v>0.37756099999999998</v>
      </c>
      <c r="F2406">
        <v>-1980</v>
      </c>
      <c r="G2406">
        <v>4.0883999999999997E-2</v>
      </c>
      <c r="H2406">
        <f t="shared" si="37"/>
        <v>3.4576604527268525E-3</v>
      </c>
    </row>
    <row r="2407" spans="1:8">
      <c r="A2407" t="s">
        <v>7</v>
      </c>
      <c r="B2407" s="1">
        <v>0.41025182870370375</v>
      </c>
      <c r="C2407">
        <v>108.68031499999999</v>
      </c>
      <c r="D2407">
        <v>27.033138000000001</v>
      </c>
      <c r="E2407">
        <v>0.41491699999999998</v>
      </c>
      <c r="F2407">
        <v>-1920</v>
      </c>
      <c r="G2407">
        <v>-0.16243099999999999</v>
      </c>
      <c r="H2407">
        <f t="shared" si="37"/>
        <v>3.8177750957015537E-3</v>
      </c>
    </row>
    <row r="2408" spans="1:8">
      <c r="A2408" t="s">
        <v>7</v>
      </c>
      <c r="B2408" s="1">
        <v>0.41025418981481482</v>
      </c>
      <c r="C2408">
        <v>107.95815</v>
      </c>
      <c r="D2408">
        <v>26.973023000000001</v>
      </c>
      <c r="E2408">
        <v>0.31712899999999999</v>
      </c>
      <c r="F2408">
        <v>-2020</v>
      </c>
      <c r="G2408">
        <v>-3.0939000000000001E-2</v>
      </c>
      <c r="H2408">
        <f t="shared" si="37"/>
        <v>2.9375179178227858E-3</v>
      </c>
    </row>
    <row r="2409" spans="1:8">
      <c r="A2409" t="s">
        <v>7</v>
      </c>
      <c r="B2409" s="1">
        <v>0.41025653935185186</v>
      </c>
      <c r="C2409">
        <v>108.093158</v>
      </c>
      <c r="D2409">
        <v>26.913446</v>
      </c>
      <c r="E2409">
        <v>0.32675399999999999</v>
      </c>
      <c r="F2409">
        <v>-1880</v>
      </c>
      <c r="G2409">
        <v>-0.15359100000000001</v>
      </c>
      <c r="H2409">
        <f t="shared" si="37"/>
        <v>3.0228925312738111E-3</v>
      </c>
    </row>
    <row r="2410" spans="1:8">
      <c r="A2410" t="s">
        <v>7</v>
      </c>
      <c r="B2410" s="1">
        <v>0.41025924768518518</v>
      </c>
      <c r="C2410">
        <v>106.522099</v>
      </c>
      <c r="D2410">
        <v>26.857538000000002</v>
      </c>
      <c r="E2410">
        <v>0.40911599999999998</v>
      </c>
      <c r="F2410">
        <v>-1980</v>
      </c>
      <c r="G2410">
        <v>-7.7348E-2</v>
      </c>
      <c r="H2410">
        <f t="shared" si="37"/>
        <v>3.8406678411397055E-3</v>
      </c>
    </row>
    <row r="2411" spans="1:8">
      <c r="A2411" t="s">
        <v>7</v>
      </c>
      <c r="B2411" s="1">
        <v>0.41026159722222227</v>
      </c>
      <c r="C2411">
        <v>106.50999899999999</v>
      </c>
      <c r="D2411">
        <v>26.797834999999999</v>
      </c>
      <c r="E2411">
        <v>0.39859800000000001</v>
      </c>
      <c r="F2411">
        <v>-1940</v>
      </c>
      <c r="G2411">
        <v>3.0939000000000001E-2</v>
      </c>
      <c r="H2411">
        <f t="shared" si="37"/>
        <v>3.7423528658562847E-3</v>
      </c>
    </row>
    <row r="2412" spans="1:8">
      <c r="A2412" t="s">
        <v>7</v>
      </c>
      <c r="B2412" s="1">
        <v>0.41026394675925926</v>
      </c>
      <c r="C2412">
        <v>105.497439</v>
      </c>
      <c r="D2412">
        <v>26.738226000000001</v>
      </c>
      <c r="E2412">
        <v>0.36831799999999998</v>
      </c>
      <c r="F2412">
        <v>-1980</v>
      </c>
      <c r="G2412">
        <v>-8.5083000000000006E-2</v>
      </c>
      <c r="H2412">
        <f t="shared" si="37"/>
        <v>3.4912506264725535E-3</v>
      </c>
    </row>
    <row r="2413" spans="1:8">
      <c r="A2413" t="s">
        <v>7</v>
      </c>
      <c r="B2413" s="1">
        <v>0.41026630787037038</v>
      </c>
      <c r="C2413">
        <v>105.50444400000001</v>
      </c>
      <c r="D2413">
        <v>26.686463</v>
      </c>
      <c r="E2413">
        <v>0.40395300000000001</v>
      </c>
      <c r="F2413">
        <v>-1940</v>
      </c>
      <c r="G2413">
        <v>-6.8507999999999999E-2</v>
      </c>
      <c r="H2413">
        <f t="shared" si="37"/>
        <v>3.828777108194608E-3</v>
      </c>
    </row>
    <row r="2414" spans="1:8">
      <c r="A2414" t="s">
        <v>7</v>
      </c>
      <c r="B2414" s="1">
        <v>0.41026847222222224</v>
      </c>
      <c r="C2414">
        <v>104.85742500000001</v>
      </c>
      <c r="D2414">
        <v>26.623753000000001</v>
      </c>
      <c r="E2414">
        <v>0.36806299999999997</v>
      </c>
      <c r="F2414">
        <v>-2040</v>
      </c>
      <c r="G2414">
        <v>7.7349999999999997E-3</v>
      </c>
      <c r="H2414">
        <f t="shared" si="37"/>
        <v>3.5101281573527098E-3</v>
      </c>
    </row>
    <row r="2415" spans="1:8">
      <c r="A2415" t="s">
        <v>7</v>
      </c>
      <c r="B2415" s="1">
        <v>0.41027082175925927</v>
      </c>
      <c r="C2415">
        <v>103.618154</v>
      </c>
      <c r="D2415">
        <v>26.574807</v>
      </c>
      <c r="E2415">
        <v>0.33440399999999998</v>
      </c>
      <c r="F2415">
        <v>-1980</v>
      </c>
      <c r="G2415">
        <v>-0.130387</v>
      </c>
      <c r="H2415">
        <f t="shared" si="37"/>
        <v>3.2272723175516133E-3</v>
      </c>
    </row>
    <row r="2416" spans="1:8">
      <c r="A2416" t="s">
        <v>7</v>
      </c>
      <c r="B2416" s="1">
        <v>0.41027317129629631</v>
      </c>
      <c r="C2416">
        <v>103.492698</v>
      </c>
      <c r="D2416">
        <v>26.517887000000002</v>
      </c>
      <c r="E2416">
        <v>0.422184</v>
      </c>
      <c r="F2416">
        <v>-1940</v>
      </c>
      <c r="G2416">
        <v>-0.13812199999999999</v>
      </c>
      <c r="H2416">
        <f t="shared" si="37"/>
        <v>4.079360265590911E-3</v>
      </c>
    </row>
    <row r="2417" spans="1:8">
      <c r="A2417" t="s">
        <v>7</v>
      </c>
      <c r="B2417" s="1">
        <v>0.41027553240740744</v>
      </c>
      <c r="C2417">
        <v>102.62915700000001</v>
      </c>
      <c r="D2417">
        <v>26.451761000000001</v>
      </c>
      <c r="E2417">
        <v>0.34944900000000001</v>
      </c>
      <c r="F2417">
        <v>-2080</v>
      </c>
      <c r="G2417">
        <v>-7.7349999999999997E-3</v>
      </c>
      <c r="H2417">
        <f t="shared" si="37"/>
        <v>3.4049680443151258E-3</v>
      </c>
    </row>
    <row r="2418" spans="1:8">
      <c r="A2418" t="s">
        <v>7</v>
      </c>
      <c r="B2418" s="1">
        <v>0.41027824074074076</v>
      </c>
      <c r="C2418">
        <v>102.601136</v>
      </c>
      <c r="D2418">
        <v>26.388798000000001</v>
      </c>
      <c r="E2418">
        <v>0.29698400000000003</v>
      </c>
      <c r="F2418">
        <v>-1960</v>
      </c>
      <c r="G2418">
        <v>-4.6408999999999999E-2</v>
      </c>
      <c r="H2418">
        <f t="shared" si="37"/>
        <v>2.8945488478802029E-3</v>
      </c>
    </row>
    <row r="2419" spans="1:8">
      <c r="A2419" t="s">
        <v>7</v>
      </c>
      <c r="B2419" s="1">
        <v>0.41028059027777775</v>
      </c>
      <c r="C2419">
        <v>101.710211</v>
      </c>
      <c r="D2419">
        <v>26.340516000000001</v>
      </c>
      <c r="E2419">
        <v>0.37864500000000001</v>
      </c>
      <c r="F2419">
        <v>-2060</v>
      </c>
      <c r="G2419">
        <v>-7.7348E-2</v>
      </c>
      <c r="H2419">
        <f t="shared" si="37"/>
        <v>3.7227825630997856E-3</v>
      </c>
    </row>
    <row r="2420" spans="1:8">
      <c r="A2420" t="s">
        <v>7</v>
      </c>
      <c r="B2420" s="1">
        <v>0.41028293981481484</v>
      </c>
      <c r="C2420">
        <v>100.421904</v>
      </c>
      <c r="D2420">
        <v>26.274832</v>
      </c>
      <c r="E2420">
        <v>0.38916299999999998</v>
      </c>
      <c r="F2420">
        <v>-2020</v>
      </c>
      <c r="G2420">
        <v>-8.3977999999999997E-2</v>
      </c>
      <c r="H2420">
        <f t="shared" si="37"/>
        <v>3.8752800385063401E-3</v>
      </c>
    </row>
    <row r="2421" spans="1:8">
      <c r="A2421" t="s">
        <v>7</v>
      </c>
      <c r="B2421" s="1">
        <v>0.4102856597222222</v>
      </c>
      <c r="C2421">
        <v>100.16335100000001</v>
      </c>
      <c r="D2421">
        <v>26.211805999999999</v>
      </c>
      <c r="E2421">
        <v>0.379027</v>
      </c>
      <c r="F2421">
        <v>-1980</v>
      </c>
      <c r="G2421">
        <v>-0.11491700000000001</v>
      </c>
      <c r="H2421">
        <f t="shared" si="37"/>
        <v>3.7840886533438761E-3</v>
      </c>
    </row>
    <row r="2422" spans="1:8">
      <c r="A2422" t="s">
        <v>7</v>
      </c>
      <c r="B2422" s="1">
        <v>0.41028800925925929</v>
      </c>
      <c r="C2422">
        <v>99.137417999999997</v>
      </c>
      <c r="D2422">
        <v>26.156974000000002</v>
      </c>
      <c r="E2422">
        <v>0.42466999999999999</v>
      </c>
      <c r="F2422">
        <v>-2100</v>
      </c>
      <c r="G2422">
        <v>0</v>
      </c>
      <c r="H2422">
        <f t="shared" si="37"/>
        <v>4.2836499937894288E-3</v>
      </c>
    </row>
    <row r="2423" spans="1:8">
      <c r="A2423" t="s">
        <v>7</v>
      </c>
      <c r="B2423" s="1">
        <v>0.41029071759259256</v>
      </c>
      <c r="C2423">
        <v>98.858485999999999</v>
      </c>
      <c r="D2423">
        <v>26.087209000000001</v>
      </c>
      <c r="E2423">
        <v>0.42670999999999998</v>
      </c>
      <c r="F2423">
        <v>-2120</v>
      </c>
      <c r="G2423">
        <v>2.3203999999999999E-2</v>
      </c>
      <c r="H2423">
        <f t="shared" si="37"/>
        <v>4.3163719905643704E-3</v>
      </c>
    </row>
    <row r="2424" spans="1:8">
      <c r="A2424" t="s">
        <v>7</v>
      </c>
      <c r="B2424" s="1">
        <v>0.41029306712962965</v>
      </c>
      <c r="C2424">
        <v>97.549801000000002</v>
      </c>
      <c r="D2424">
        <v>26.034338999999999</v>
      </c>
      <c r="E2424">
        <v>0.36302699999999999</v>
      </c>
      <c r="F2424">
        <v>-2060</v>
      </c>
      <c r="G2424">
        <v>-3.8674E-2</v>
      </c>
      <c r="H2424">
        <f t="shared" si="37"/>
        <v>3.7214530042967487E-3</v>
      </c>
    </row>
    <row r="2425" spans="1:8">
      <c r="A2425" t="s">
        <v>7</v>
      </c>
      <c r="B2425" s="1">
        <v>0.41029541666666663</v>
      </c>
      <c r="C2425">
        <v>97.219922999999994</v>
      </c>
      <c r="D2425">
        <v>25.973433</v>
      </c>
      <c r="E2425">
        <v>0.34211799999999998</v>
      </c>
      <c r="F2425">
        <v>-2080</v>
      </c>
      <c r="G2425">
        <v>0</v>
      </c>
      <c r="H2425">
        <f t="shared" si="37"/>
        <v>3.5190112215990953E-3</v>
      </c>
    </row>
    <row r="2426" spans="1:8">
      <c r="A2426" t="s">
        <v>7</v>
      </c>
      <c r="B2426" s="1">
        <v>0.4102981365740741</v>
      </c>
      <c r="C2426">
        <v>96.980474999999998</v>
      </c>
      <c r="D2426">
        <v>25.905850999999998</v>
      </c>
      <c r="E2426">
        <v>0.42116399999999998</v>
      </c>
      <c r="F2426">
        <v>-2040</v>
      </c>
      <c r="G2426">
        <v>-4.6408999999999999E-2</v>
      </c>
      <c r="H2426">
        <f t="shared" si="37"/>
        <v>4.3427710577825076E-3</v>
      </c>
    </row>
    <row r="2427" spans="1:8">
      <c r="A2427" t="s">
        <v>7</v>
      </c>
      <c r="B2427" s="1">
        <v>0.41030048611111108</v>
      </c>
      <c r="C2427">
        <v>96.109290999999999</v>
      </c>
      <c r="D2427">
        <v>25.855892000000001</v>
      </c>
      <c r="E2427">
        <v>0.41784900000000003</v>
      </c>
      <c r="F2427">
        <v>-2080</v>
      </c>
      <c r="G2427">
        <v>7.7349999999999997E-3</v>
      </c>
      <c r="H2427">
        <f t="shared" si="37"/>
        <v>4.3476441835368449E-3</v>
      </c>
    </row>
    <row r="2428" spans="1:8">
      <c r="A2428" t="s">
        <v>7</v>
      </c>
      <c r="B2428" s="1">
        <v>0.41030283564814818</v>
      </c>
      <c r="C2428">
        <v>94.811431999999996</v>
      </c>
      <c r="D2428">
        <v>25.797453999999998</v>
      </c>
      <c r="E2428">
        <v>0.369338</v>
      </c>
      <c r="F2428">
        <v>-2080</v>
      </c>
      <c r="G2428">
        <v>-1.5469999999999999E-2</v>
      </c>
      <c r="H2428">
        <f t="shared" si="37"/>
        <v>3.8955007029110164E-3</v>
      </c>
    </row>
    <row r="2429" spans="1:8">
      <c r="A2429" t="s">
        <v>7</v>
      </c>
      <c r="B2429" s="1">
        <v>0.4103055439814815</v>
      </c>
      <c r="C2429">
        <v>94.767489999999995</v>
      </c>
      <c r="D2429">
        <v>25.728795999999999</v>
      </c>
      <c r="E2429">
        <v>0.38266099999999997</v>
      </c>
      <c r="F2429">
        <v>-2040</v>
      </c>
      <c r="G2429">
        <v>-5.4143999999999998E-2</v>
      </c>
      <c r="H2429">
        <f t="shared" si="37"/>
        <v>4.0378931635732885E-3</v>
      </c>
    </row>
    <row r="2430" spans="1:8">
      <c r="A2430" t="s">
        <v>7</v>
      </c>
      <c r="B2430" s="1">
        <v>0.41030790509259263</v>
      </c>
      <c r="C2430">
        <v>94.085445000000007</v>
      </c>
      <c r="D2430">
        <v>25.670579</v>
      </c>
      <c r="E2430">
        <v>0.40937099999999998</v>
      </c>
      <c r="F2430">
        <v>-2020</v>
      </c>
      <c r="G2430">
        <v>-7.6243000000000005E-2</v>
      </c>
      <c r="H2430">
        <f t="shared" si="37"/>
        <v>4.3510555750679606E-3</v>
      </c>
    </row>
    <row r="2431" spans="1:8">
      <c r="A2431" t="s">
        <v>7</v>
      </c>
      <c r="B2431" s="1">
        <v>0.41031025462962961</v>
      </c>
      <c r="C2431">
        <v>92.714350999999994</v>
      </c>
      <c r="D2431">
        <v>25.616855000000001</v>
      </c>
      <c r="E2431">
        <v>0.41204800000000003</v>
      </c>
      <c r="F2431">
        <v>-2060</v>
      </c>
      <c r="G2431">
        <v>-2.3203999999999999E-2</v>
      </c>
      <c r="H2431">
        <f t="shared" si="37"/>
        <v>4.4442742202876456E-3</v>
      </c>
    </row>
    <row r="2432" spans="1:8">
      <c r="A2432" t="s">
        <v>7</v>
      </c>
      <c r="B2432" s="1">
        <v>0.41031260416666665</v>
      </c>
      <c r="C2432">
        <v>91.950790999999995</v>
      </c>
      <c r="D2432">
        <v>25.559113</v>
      </c>
      <c r="E2432">
        <v>0.39043800000000001</v>
      </c>
      <c r="F2432">
        <v>-2100</v>
      </c>
      <c r="G2432">
        <v>1.4364999999999999E-2</v>
      </c>
      <c r="H2432">
        <f t="shared" si="37"/>
        <v>4.246162493588555E-3</v>
      </c>
    </row>
    <row r="2433" spans="1:8">
      <c r="A2433" t="s">
        <v>7</v>
      </c>
      <c r="B2433" s="1">
        <v>0.41031531250000003</v>
      </c>
      <c r="C2433">
        <v>92.104904000000005</v>
      </c>
      <c r="D2433">
        <v>25.491181999999998</v>
      </c>
      <c r="E2433">
        <v>0.35639700000000002</v>
      </c>
      <c r="F2433">
        <v>-2060</v>
      </c>
      <c r="G2433">
        <v>-2.3203999999999999E-2</v>
      </c>
      <c r="H2433">
        <f t="shared" si="37"/>
        <v>3.8694682315721213E-3</v>
      </c>
    </row>
    <row r="2434" spans="1:8">
      <c r="A2434" t="s">
        <v>7</v>
      </c>
      <c r="B2434" s="1">
        <v>0.41031766203703701</v>
      </c>
      <c r="C2434">
        <v>91.063687000000002</v>
      </c>
      <c r="D2434">
        <v>25.436223999999999</v>
      </c>
      <c r="E2434">
        <v>0.35824600000000001</v>
      </c>
      <c r="F2434">
        <v>-1940</v>
      </c>
      <c r="G2434">
        <v>-0.13812199999999999</v>
      </c>
      <c r="H2434">
        <f t="shared" si="37"/>
        <v>3.9340159815844048E-3</v>
      </c>
    </row>
    <row r="2435" spans="1:8">
      <c r="A2435" t="s">
        <v>7</v>
      </c>
      <c r="B2435" s="1">
        <v>0.41032002314814814</v>
      </c>
      <c r="C2435">
        <v>91.505646999999996</v>
      </c>
      <c r="D2435">
        <v>25.378640000000001</v>
      </c>
      <c r="E2435">
        <v>0.36041299999999998</v>
      </c>
      <c r="F2435">
        <v>-2040</v>
      </c>
      <c r="G2435">
        <v>-6.0774000000000002E-2</v>
      </c>
      <c r="H2435">
        <f t="shared" ref="H2435:H2498" si="38">+E2435/C2435</f>
        <v>3.9386968107006553E-3</v>
      </c>
    </row>
    <row r="2436" spans="1:8">
      <c r="A2436" t="s">
        <v>7</v>
      </c>
      <c r="B2436" s="1">
        <v>0.41032218749999999</v>
      </c>
      <c r="C2436">
        <v>89.660751000000005</v>
      </c>
      <c r="D2436">
        <v>25.330421999999999</v>
      </c>
      <c r="E2436">
        <v>0.32031599999999999</v>
      </c>
      <c r="F2436">
        <v>-2080</v>
      </c>
      <c r="G2436">
        <v>-1.5469999999999999E-2</v>
      </c>
      <c r="H2436">
        <f t="shared" si="38"/>
        <v>3.5725330919880423E-3</v>
      </c>
    </row>
    <row r="2437" spans="1:8">
      <c r="A2437" t="s">
        <v>7</v>
      </c>
      <c r="B2437" s="1">
        <v>0.41032453703703703</v>
      </c>
      <c r="C2437">
        <v>88.837328999999997</v>
      </c>
      <c r="D2437">
        <v>25.271920000000001</v>
      </c>
      <c r="E2437">
        <v>0.41415200000000002</v>
      </c>
      <c r="F2437">
        <v>-2000</v>
      </c>
      <c r="G2437">
        <v>-8.5083000000000006E-2</v>
      </c>
      <c r="H2437">
        <f t="shared" si="38"/>
        <v>4.6619141374680461E-3</v>
      </c>
    </row>
    <row r="2438" spans="1:8">
      <c r="A2438" t="s">
        <v>7</v>
      </c>
      <c r="B2438" s="1">
        <v>0.41032688657407407</v>
      </c>
      <c r="C2438">
        <v>88.931579999999997</v>
      </c>
      <c r="D2438">
        <v>25.211614999999998</v>
      </c>
      <c r="E2438">
        <v>0.42804900000000001</v>
      </c>
      <c r="F2438">
        <v>-2120</v>
      </c>
      <c r="G2438">
        <v>6.0774000000000002E-2</v>
      </c>
      <c r="H2438">
        <f t="shared" si="38"/>
        <v>4.8132395713648629E-3</v>
      </c>
    </row>
    <row r="2439" spans="1:8">
      <c r="A2439" t="s">
        <v>7</v>
      </c>
      <c r="B2439" s="1">
        <v>0.41032923611111111</v>
      </c>
      <c r="C2439">
        <v>88.878722999999994</v>
      </c>
      <c r="D2439">
        <v>25.160359</v>
      </c>
      <c r="E2439">
        <v>0.37826199999999999</v>
      </c>
      <c r="F2439">
        <v>-2060</v>
      </c>
      <c r="G2439">
        <v>-1.5469999999999999E-2</v>
      </c>
      <c r="H2439">
        <f t="shared" si="38"/>
        <v>4.2559342352387307E-3</v>
      </c>
    </row>
    <row r="2440" spans="1:8">
      <c r="A2440" t="s">
        <v>7</v>
      </c>
      <c r="B2440" s="1">
        <v>0.41033159722222218</v>
      </c>
      <c r="C2440">
        <v>86.800110000000004</v>
      </c>
      <c r="D2440">
        <v>25.108470000000001</v>
      </c>
      <c r="E2440">
        <v>0.36557699999999999</v>
      </c>
      <c r="F2440">
        <v>-2040</v>
      </c>
      <c r="G2440">
        <v>-4.6408999999999999E-2</v>
      </c>
      <c r="H2440">
        <f t="shared" si="38"/>
        <v>4.2117112524396568E-3</v>
      </c>
    </row>
    <row r="2441" spans="1:8">
      <c r="A2441" t="s">
        <v>7</v>
      </c>
      <c r="B2441" s="1">
        <v>0.41033376157407409</v>
      </c>
      <c r="C2441">
        <v>87.742619000000005</v>
      </c>
      <c r="D2441">
        <v>25.044653</v>
      </c>
      <c r="E2441">
        <v>0.35308200000000001</v>
      </c>
      <c r="F2441">
        <v>-2140</v>
      </c>
      <c r="G2441">
        <v>7.6243000000000005E-2</v>
      </c>
      <c r="H2441">
        <f t="shared" si="38"/>
        <v>4.0240649757673636E-3</v>
      </c>
    </row>
    <row r="2442" spans="1:8">
      <c r="A2442" t="s">
        <v>7</v>
      </c>
      <c r="B2442" s="1">
        <v>0.41033611111111107</v>
      </c>
      <c r="C2442">
        <v>86.298287999999999</v>
      </c>
      <c r="D2442">
        <v>24.98884</v>
      </c>
      <c r="E2442">
        <v>0.38807900000000001</v>
      </c>
      <c r="F2442">
        <v>-2060</v>
      </c>
      <c r="G2442">
        <v>-0.203315</v>
      </c>
      <c r="H2442">
        <f t="shared" si="38"/>
        <v>4.4969490008886391E-3</v>
      </c>
    </row>
    <row r="2443" spans="1:8">
      <c r="A2443" t="s">
        <v>7</v>
      </c>
      <c r="B2443" s="1">
        <v>0.41033846064814816</v>
      </c>
      <c r="C2443">
        <v>85.746156999999997</v>
      </c>
      <c r="D2443">
        <v>24.930116999999999</v>
      </c>
      <c r="E2443">
        <v>0.40172099999999999</v>
      </c>
      <c r="F2443">
        <v>-2060</v>
      </c>
      <c r="G2443">
        <v>-8.8400000000000006E-3</v>
      </c>
      <c r="H2443">
        <f t="shared" si="38"/>
        <v>4.685002967538242E-3</v>
      </c>
    </row>
    <row r="2444" spans="1:8">
      <c r="A2444" t="s">
        <v>7</v>
      </c>
      <c r="B2444" s="1">
        <v>0.41034082175925923</v>
      </c>
      <c r="C2444">
        <v>86.298924999999997</v>
      </c>
      <c r="D2444">
        <v>24.876203</v>
      </c>
      <c r="E2444">
        <v>0.37469200000000003</v>
      </c>
      <c r="F2444">
        <v>-2100</v>
      </c>
      <c r="G2444">
        <v>-5.6354000000000001E-2</v>
      </c>
      <c r="H2444">
        <f t="shared" si="38"/>
        <v>4.3417922065657252E-3</v>
      </c>
    </row>
    <row r="2445" spans="1:8">
      <c r="A2445" t="s">
        <v>7</v>
      </c>
      <c r="B2445" s="1">
        <v>0.41034317129629633</v>
      </c>
      <c r="C2445">
        <v>85.127157999999994</v>
      </c>
      <c r="D2445">
        <v>24.821151</v>
      </c>
      <c r="E2445">
        <v>0.30374200000000001</v>
      </c>
      <c r="F2445">
        <v>-2040</v>
      </c>
      <c r="G2445">
        <v>-3.0939000000000001E-2</v>
      </c>
      <c r="H2445">
        <f t="shared" si="38"/>
        <v>3.5680975042065898E-3</v>
      </c>
    </row>
    <row r="2446" spans="1:8">
      <c r="A2446" t="s">
        <v>7</v>
      </c>
      <c r="B2446" s="1">
        <v>0.41034533564814812</v>
      </c>
      <c r="C2446">
        <v>84.379519000000002</v>
      </c>
      <c r="D2446">
        <v>24.772552000000001</v>
      </c>
      <c r="E2446">
        <v>0.38317099999999998</v>
      </c>
      <c r="F2446">
        <v>-2000</v>
      </c>
      <c r="G2446">
        <v>-6.7403000000000005E-2</v>
      </c>
      <c r="H2446">
        <f t="shared" si="38"/>
        <v>4.5410427144056131E-3</v>
      </c>
    </row>
    <row r="2447" spans="1:8">
      <c r="A2447" t="s">
        <v>7</v>
      </c>
      <c r="B2447" s="1">
        <v>0.41034768518518522</v>
      </c>
      <c r="C2447">
        <v>84.303100000000001</v>
      </c>
      <c r="D2447">
        <v>24.706046000000001</v>
      </c>
      <c r="E2447">
        <v>0.346835</v>
      </c>
      <c r="F2447">
        <v>-2080</v>
      </c>
      <c r="G2447">
        <v>-0.237569</v>
      </c>
      <c r="H2447">
        <f t="shared" si="38"/>
        <v>4.1141428962873251E-3</v>
      </c>
    </row>
    <row r="2448" spans="1:8">
      <c r="A2448" t="s">
        <v>7</v>
      </c>
      <c r="B2448" s="1">
        <v>0.41035057870370367</v>
      </c>
      <c r="C2448">
        <v>83.164447999999993</v>
      </c>
      <c r="D2448">
        <v>24.640709999999999</v>
      </c>
      <c r="E2448">
        <v>0.39757799999999999</v>
      </c>
      <c r="F2448">
        <v>-2060</v>
      </c>
      <c r="G2448">
        <v>-0.24530399999999999</v>
      </c>
      <c r="H2448">
        <f t="shared" si="38"/>
        <v>4.7806245284042533E-3</v>
      </c>
    </row>
    <row r="2449" spans="1:8">
      <c r="A2449" t="s">
        <v>7</v>
      </c>
      <c r="B2449" s="1">
        <v>0.41035275462962967</v>
      </c>
      <c r="C2449">
        <v>82.958115000000006</v>
      </c>
      <c r="D2449">
        <v>24.585246000000001</v>
      </c>
      <c r="E2449">
        <v>0.32516099999999998</v>
      </c>
      <c r="F2449">
        <v>-2100</v>
      </c>
      <c r="G2449">
        <v>1.4364999999999999E-2</v>
      </c>
      <c r="H2449">
        <f t="shared" si="38"/>
        <v>3.9195803810151662E-3</v>
      </c>
    </row>
    <row r="2450" spans="1:8">
      <c r="A2450" t="s">
        <v>7</v>
      </c>
      <c r="B2450" s="1">
        <v>0.41035510416666665</v>
      </c>
      <c r="C2450">
        <v>82.206018999999998</v>
      </c>
      <c r="D2450">
        <v>24.535920000000001</v>
      </c>
      <c r="E2450">
        <v>0.37526599999999999</v>
      </c>
      <c r="F2450">
        <v>-2060</v>
      </c>
      <c r="G2450">
        <v>-0.107182</v>
      </c>
      <c r="H2450">
        <f t="shared" si="38"/>
        <v>4.5649455424912376E-3</v>
      </c>
    </row>
    <row r="2451" spans="1:8">
      <c r="A2451" t="s">
        <v>7</v>
      </c>
      <c r="B2451" s="1">
        <v>0.41035745370370375</v>
      </c>
      <c r="C2451">
        <v>81.171807000000001</v>
      </c>
      <c r="D2451">
        <v>24.472197000000001</v>
      </c>
      <c r="E2451">
        <v>0.33638000000000001</v>
      </c>
      <c r="F2451">
        <v>-1860</v>
      </c>
      <c r="G2451">
        <v>-0.291713</v>
      </c>
      <c r="H2451">
        <f t="shared" si="38"/>
        <v>4.144049669856432E-3</v>
      </c>
    </row>
    <row r="2452" spans="1:8">
      <c r="A2452" t="s">
        <v>7</v>
      </c>
      <c r="B2452" s="1">
        <v>0.4103601736111111</v>
      </c>
      <c r="C2452">
        <v>80.530518999999998</v>
      </c>
      <c r="D2452">
        <v>24.410817000000002</v>
      </c>
      <c r="E2452">
        <v>0.35614200000000001</v>
      </c>
      <c r="F2452">
        <v>-2120</v>
      </c>
      <c r="G2452">
        <v>-0.27845399999999998</v>
      </c>
      <c r="H2452">
        <f t="shared" si="38"/>
        <v>4.4224475940605823E-3</v>
      </c>
    </row>
    <row r="2453" spans="1:8">
      <c r="A2453" t="s">
        <v>7</v>
      </c>
      <c r="B2453" s="1">
        <v>0.41036252314814819</v>
      </c>
      <c r="C2453">
        <v>81.524610999999993</v>
      </c>
      <c r="D2453">
        <v>24.356428000000001</v>
      </c>
      <c r="E2453">
        <v>0.34855599999999998</v>
      </c>
      <c r="F2453">
        <v>-1940</v>
      </c>
      <c r="G2453">
        <v>-0.19889499999999999</v>
      </c>
      <c r="H2453">
        <f t="shared" si="38"/>
        <v>4.2754696492817365E-3</v>
      </c>
    </row>
    <row r="2454" spans="1:8">
      <c r="A2454" t="s">
        <v>7</v>
      </c>
      <c r="B2454" s="1">
        <v>0.41036487268518518</v>
      </c>
      <c r="C2454">
        <v>79.970744999999994</v>
      </c>
      <c r="D2454">
        <v>24.296344000000001</v>
      </c>
      <c r="E2454">
        <v>0.32930399999999999</v>
      </c>
      <c r="F2454">
        <v>-2000</v>
      </c>
      <c r="G2454">
        <v>-0.19889499999999999</v>
      </c>
      <c r="H2454">
        <f t="shared" si="38"/>
        <v>4.1178058301195022E-3</v>
      </c>
    </row>
    <row r="2455" spans="1:8">
      <c r="A2455" t="s">
        <v>7</v>
      </c>
      <c r="B2455" s="1">
        <v>0.4103675810185185</v>
      </c>
      <c r="C2455">
        <v>79.648509000000004</v>
      </c>
      <c r="D2455">
        <v>24.232464</v>
      </c>
      <c r="E2455">
        <v>0.38610299999999997</v>
      </c>
      <c r="F2455">
        <v>-2020</v>
      </c>
      <c r="G2455">
        <v>-0.14585699999999999</v>
      </c>
      <c r="H2455">
        <f t="shared" si="38"/>
        <v>4.8475860357913283E-3</v>
      </c>
    </row>
    <row r="2456" spans="1:8">
      <c r="A2456" t="s">
        <v>7</v>
      </c>
      <c r="B2456" s="1">
        <v>0.41036993055555554</v>
      </c>
      <c r="C2456">
        <v>79.520506999999995</v>
      </c>
      <c r="D2456">
        <v>24.178234</v>
      </c>
      <c r="E2456">
        <v>0.34555999999999998</v>
      </c>
      <c r="F2456">
        <v>-2000</v>
      </c>
      <c r="G2456">
        <v>-0.14585699999999999</v>
      </c>
      <c r="H2456">
        <f t="shared" si="38"/>
        <v>4.345545734510973E-3</v>
      </c>
    </row>
    <row r="2457" spans="1:8">
      <c r="A2457" t="s">
        <v>7</v>
      </c>
      <c r="B2457" s="1">
        <v>0.41037228009259258</v>
      </c>
      <c r="C2457">
        <v>78.486930999999998</v>
      </c>
      <c r="D2457">
        <v>24.110588</v>
      </c>
      <c r="E2457">
        <v>0.340588</v>
      </c>
      <c r="F2457">
        <v>-1880</v>
      </c>
      <c r="G2457">
        <v>-0.26077400000000001</v>
      </c>
      <c r="H2457">
        <f t="shared" si="38"/>
        <v>4.3394230817866992E-3</v>
      </c>
    </row>
    <row r="2458" spans="1:8">
      <c r="A2458" t="s">
        <v>7</v>
      </c>
      <c r="B2458" s="1">
        <v>0.41037499999999999</v>
      </c>
      <c r="C2458">
        <v>78.156417000000005</v>
      </c>
      <c r="D2458">
        <v>24.050062</v>
      </c>
      <c r="E2458">
        <v>0.35926599999999997</v>
      </c>
      <c r="F2458">
        <v>-2040</v>
      </c>
      <c r="G2458">
        <v>-0.26077400000000001</v>
      </c>
      <c r="H2458">
        <f t="shared" si="38"/>
        <v>4.5967562714652075E-3</v>
      </c>
    </row>
    <row r="2459" spans="1:8">
      <c r="A2459" t="s">
        <v>7</v>
      </c>
      <c r="B2459" s="1">
        <v>0.41037734953703703</v>
      </c>
      <c r="C2459">
        <v>77.641221000000002</v>
      </c>
      <c r="D2459">
        <v>23.98846</v>
      </c>
      <c r="E2459">
        <v>0.39929900000000002</v>
      </c>
      <c r="F2459">
        <v>-2020</v>
      </c>
      <c r="G2459">
        <v>-0.13812199999999999</v>
      </c>
      <c r="H2459">
        <f t="shared" si="38"/>
        <v>5.1428737835021937E-3</v>
      </c>
    </row>
    <row r="2460" spans="1:8">
      <c r="A2460" t="s">
        <v>7</v>
      </c>
      <c r="B2460" s="1">
        <v>0.41037969907407407</v>
      </c>
      <c r="C2460">
        <v>76.221727000000001</v>
      </c>
      <c r="D2460">
        <v>23.934989000000002</v>
      </c>
      <c r="E2460">
        <v>0.36525800000000003</v>
      </c>
      <c r="F2460">
        <v>-1940</v>
      </c>
      <c r="G2460">
        <v>-0.20663000000000001</v>
      </c>
      <c r="H2460">
        <f t="shared" si="38"/>
        <v>4.792045711585622E-3</v>
      </c>
    </row>
    <row r="2461" spans="1:8">
      <c r="A2461" t="s">
        <v>7</v>
      </c>
      <c r="B2461" s="1">
        <v>0.41038204861111111</v>
      </c>
      <c r="C2461">
        <v>76.302605</v>
      </c>
      <c r="D2461">
        <v>23.874177</v>
      </c>
      <c r="E2461">
        <v>0.36423800000000001</v>
      </c>
      <c r="F2461">
        <v>-1920</v>
      </c>
      <c r="G2461">
        <v>-0.19889499999999999</v>
      </c>
      <c r="H2461">
        <f t="shared" si="38"/>
        <v>4.773598489854966E-3</v>
      </c>
    </row>
    <row r="2462" spans="1:8">
      <c r="A2462" t="s">
        <v>7</v>
      </c>
      <c r="B2462" s="1">
        <v>0.41038422453703705</v>
      </c>
      <c r="C2462">
        <v>76.299419999999998</v>
      </c>
      <c r="D2462">
        <v>23.831432</v>
      </c>
      <c r="E2462">
        <v>0.42651899999999998</v>
      </c>
      <c r="F2462">
        <v>-2040</v>
      </c>
      <c r="G2462">
        <v>-8.3977999999999997E-2</v>
      </c>
      <c r="H2462">
        <f t="shared" si="38"/>
        <v>5.5900687056336731E-3</v>
      </c>
    </row>
    <row r="2463" spans="1:8">
      <c r="A2463" t="s">
        <v>7</v>
      </c>
      <c r="B2463" s="1">
        <v>0.41038711805555556</v>
      </c>
      <c r="C2463">
        <v>74.075609999999998</v>
      </c>
      <c r="D2463">
        <v>23.754010000000001</v>
      </c>
      <c r="E2463">
        <v>0.39585700000000001</v>
      </c>
      <c r="F2463">
        <v>-2000</v>
      </c>
      <c r="G2463">
        <v>-0.130387</v>
      </c>
      <c r="H2463">
        <f t="shared" si="38"/>
        <v>5.3439586930165003E-3</v>
      </c>
    </row>
    <row r="2464" spans="1:8">
      <c r="A2464" t="s">
        <v>7</v>
      </c>
      <c r="B2464" s="1">
        <v>0.41038946759259259</v>
      </c>
      <c r="C2464">
        <v>73.597351000000003</v>
      </c>
      <c r="D2464">
        <v>23.691870000000002</v>
      </c>
      <c r="E2464">
        <v>0.43792999999999999</v>
      </c>
      <c r="F2464">
        <v>-1940</v>
      </c>
      <c r="G2464">
        <v>-0.20663000000000001</v>
      </c>
      <c r="H2464">
        <f t="shared" si="38"/>
        <v>5.9503500336581406E-3</v>
      </c>
    </row>
    <row r="2465" spans="1:8">
      <c r="A2465" t="s">
        <v>7</v>
      </c>
      <c r="B2465" s="1">
        <v>0.41039217592592592</v>
      </c>
      <c r="C2465">
        <v>73.763563000000005</v>
      </c>
      <c r="D2465">
        <v>23.632829999999998</v>
      </c>
      <c r="E2465">
        <v>0.36245300000000003</v>
      </c>
      <c r="F2465">
        <v>-1900</v>
      </c>
      <c r="G2465">
        <v>-0.24530399999999999</v>
      </c>
      <c r="H2465">
        <f t="shared" si="38"/>
        <v>4.9137132922931065E-3</v>
      </c>
    </row>
    <row r="2466" spans="1:8">
      <c r="A2466" t="s">
        <v>7</v>
      </c>
      <c r="B2466" s="1">
        <v>0.41039489583333338</v>
      </c>
      <c r="C2466">
        <v>73.781395000000003</v>
      </c>
      <c r="D2466">
        <v>23.560755</v>
      </c>
      <c r="E2466">
        <v>0.34651599999999999</v>
      </c>
      <c r="F2466">
        <v>-2000</v>
      </c>
      <c r="G2466">
        <v>-0.14585699999999999</v>
      </c>
      <c r="H2466">
        <f t="shared" si="38"/>
        <v>4.6965227480450858E-3</v>
      </c>
    </row>
    <row r="2467" spans="1:8">
      <c r="A2467" t="s">
        <v>7</v>
      </c>
      <c r="B2467" s="1">
        <v>0.41039724537037037</v>
      </c>
      <c r="C2467">
        <v>72.551039000000003</v>
      </c>
      <c r="D2467">
        <v>23.515764000000001</v>
      </c>
      <c r="E2467">
        <v>0.35703400000000002</v>
      </c>
      <c r="F2467">
        <v>-1880</v>
      </c>
      <c r="G2467">
        <v>-0.27624399999999999</v>
      </c>
      <c r="H2467">
        <f t="shared" si="38"/>
        <v>4.9211424801235441E-3</v>
      </c>
    </row>
    <row r="2468" spans="1:8">
      <c r="A2468" t="s">
        <v>7</v>
      </c>
      <c r="B2468" s="1">
        <v>0.41039959490740746</v>
      </c>
      <c r="C2468">
        <v>70.965332000000004</v>
      </c>
      <c r="D2468">
        <v>23.454350999999999</v>
      </c>
      <c r="E2468">
        <v>0.398343</v>
      </c>
      <c r="F2468">
        <v>-2000</v>
      </c>
      <c r="G2468">
        <v>-0.13812199999999999</v>
      </c>
      <c r="H2468">
        <f t="shared" si="38"/>
        <v>5.6132056142568316E-3</v>
      </c>
    </row>
    <row r="2469" spans="1:8">
      <c r="A2469" t="s">
        <v>7</v>
      </c>
      <c r="B2469" s="1">
        <v>0.41040230324074073</v>
      </c>
      <c r="C2469">
        <v>71.330235999999999</v>
      </c>
      <c r="D2469">
        <v>23.390218000000001</v>
      </c>
      <c r="E2469">
        <v>0.392988</v>
      </c>
      <c r="F2469">
        <v>-2020</v>
      </c>
      <c r="G2469">
        <v>-9.1713000000000003E-2</v>
      </c>
      <c r="H2469">
        <f t="shared" si="38"/>
        <v>5.5094167920599615E-3</v>
      </c>
    </row>
    <row r="2470" spans="1:8">
      <c r="A2470" t="s">
        <v>7</v>
      </c>
      <c r="B2470" s="1">
        <v>0.4104046643518518</v>
      </c>
      <c r="C2470">
        <v>70.152100000000004</v>
      </c>
      <c r="D2470">
        <v>23.325990000000001</v>
      </c>
      <c r="E2470">
        <v>0.40561000000000003</v>
      </c>
      <c r="F2470">
        <v>-1920</v>
      </c>
      <c r="G2470">
        <v>-0.20663000000000001</v>
      </c>
      <c r="H2470">
        <f t="shared" si="38"/>
        <v>5.7818654038866973E-3</v>
      </c>
    </row>
    <row r="2471" spans="1:8">
      <c r="A2471" t="s">
        <v>7</v>
      </c>
      <c r="B2471" s="1">
        <v>0.41040701388888889</v>
      </c>
      <c r="C2471">
        <v>70.068038999999999</v>
      </c>
      <c r="D2471">
        <v>23.277391000000001</v>
      </c>
      <c r="E2471">
        <v>0.37010300000000002</v>
      </c>
      <c r="F2471">
        <v>-1920</v>
      </c>
      <c r="G2471">
        <v>-0.184531</v>
      </c>
      <c r="H2471">
        <f t="shared" si="38"/>
        <v>5.2820516355538364E-3</v>
      </c>
    </row>
    <row r="2472" spans="1:8">
      <c r="A2472" t="s">
        <v>7</v>
      </c>
      <c r="B2472" s="1">
        <v>0.41040972222222222</v>
      </c>
      <c r="C2472">
        <v>69.421019999999999</v>
      </c>
      <c r="D2472">
        <v>23.201235</v>
      </c>
      <c r="E2472">
        <v>0.40917999999999999</v>
      </c>
      <c r="F2472">
        <v>-1940</v>
      </c>
      <c r="G2472">
        <v>-0.191161</v>
      </c>
      <c r="H2472">
        <f t="shared" si="38"/>
        <v>5.894180177704102E-3</v>
      </c>
    </row>
    <row r="2473" spans="1:8">
      <c r="A2473" t="s">
        <v>7</v>
      </c>
      <c r="B2473" s="1">
        <v>0.41041261574074078</v>
      </c>
      <c r="C2473">
        <v>67.343680000000006</v>
      </c>
      <c r="D2473">
        <v>23.141878999999999</v>
      </c>
      <c r="E2473">
        <v>0.34543200000000002</v>
      </c>
      <c r="F2473">
        <v>-1880</v>
      </c>
      <c r="G2473">
        <v>-0.26077400000000001</v>
      </c>
      <c r="H2473">
        <f t="shared" si="38"/>
        <v>5.129390018484288E-3</v>
      </c>
    </row>
    <row r="2474" spans="1:8">
      <c r="A2474" t="s">
        <v>7</v>
      </c>
      <c r="B2474" s="1">
        <v>0.41041532407407405</v>
      </c>
      <c r="C2474">
        <v>67.392715999999993</v>
      </c>
      <c r="D2474">
        <v>23.070152</v>
      </c>
      <c r="E2474">
        <v>0.329623</v>
      </c>
      <c r="F2474">
        <v>-1880</v>
      </c>
      <c r="G2474">
        <v>-0.24530399999999999</v>
      </c>
      <c r="H2474">
        <f t="shared" si="38"/>
        <v>4.8910775461253114E-3</v>
      </c>
    </row>
    <row r="2475" spans="1:8">
      <c r="A2475" t="s">
        <v>7</v>
      </c>
      <c r="B2475" s="1">
        <v>0.41041768518518523</v>
      </c>
      <c r="C2475">
        <v>67.155815000000004</v>
      </c>
      <c r="D2475">
        <v>23.022660999999999</v>
      </c>
      <c r="E2475">
        <v>0.36315399999999998</v>
      </c>
      <c r="F2475">
        <v>-2020</v>
      </c>
      <c r="G2475">
        <v>-0.11491700000000001</v>
      </c>
      <c r="H2475">
        <f t="shared" si="38"/>
        <v>5.4076329801075297E-3</v>
      </c>
    </row>
    <row r="2476" spans="1:8">
      <c r="A2476" t="s">
        <v>7</v>
      </c>
      <c r="B2476" s="1">
        <v>0.41042003472222222</v>
      </c>
      <c r="C2476">
        <v>67.215676999999999</v>
      </c>
      <c r="D2476">
        <v>22.964317000000001</v>
      </c>
      <c r="E2476">
        <v>0.42868699999999998</v>
      </c>
      <c r="F2476">
        <v>-1960</v>
      </c>
      <c r="G2476">
        <v>-0.184531</v>
      </c>
      <c r="H2476">
        <f t="shared" si="38"/>
        <v>6.3777829686964245E-3</v>
      </c>
    </row>
    <row r="2477" spans="1:8">
      <c r="A2477" t="s">
        <v>7</v>
      </c>
      <c r="B2477" s="1">
        <v>0.41042274305555554</v>
      </c>
      <c r="C2477">
        <v>66.602410000000006</v>
      </c>
      <c r="D2477">
        <v>22.895311</v>
      </c>
      <c r="E2477">
        <v>0.35754399999999997</v>
      </c>
      <c r="F2477">
        <v>-1920</v>
      </c>
      <c r="G2477">
        <v>-0.2</v>
      </c>
      <c r="H2477">
        <f t="shared" si="38"/>
        <v>5.3683342689851603E-3</v>
      </c>
    </row>
    <row r="2478" spans="1:8">
      <c r="A2478" t="s">
        <v>7</v>
      </c>
      <c r="B2478" s="1">
        <v>0.41042546296296295</v>
      </c>
      <c r="C2478">
        <v>65.505151999999995</v>
      </c>
      <c r="D2478">
        <v>22.833234000000001</v>
      </c>
      <c r="E2478">
        <v>0.38049300000000003</v>
      </c>
      <c r="F2478">
        <v>-1920</v>
      </c>
      <c r="G2478">
        <v>-0.22209999999999999</v>
      </c>
      <c r="H2478">
        <f t="shared" si="38"/>
        <v>5.8085965513063774E-3</v>
      </c>
    </row>
    <row r="2479" spans="1:8">
      <c r="A2479" t="s">
        <v>7</v>
      </c>
      <c r="B2479" s="1">
        <v>0.41042781249999999</v>
      </c>
      <c r="C2479">
        <v>65.737594999999999</v>
      </c>
      <c r="D2479">
        <v>22.768246999999999</v>
      </c>
      <c r="E2479">
        <v>0.33803800000000001</v>
      </c>
      <c r="F2479">
        <v>-1920</v>
      </c>
      <c r="G2479">
        <v>-0.22320499999999999</v>
      </c>
      <c r="H2479">
        <f t="shared" si="38"/>
        <v>5.142232538321489E-3</v>
      </c>
    </row>
    <row r="2480" spans="1:8">
      <c r="A2480" t="s">
        <v>7</v>
      </c>
      <c r="B2480" s="1">
        <v>0.41043016203703703</v>
      </c>
      <c r="C2480">
        <v>64.567100999999994</v>
      </c>
      <c r="D2480">
        <v>22.71022</v>
      </c>
      <c r="E2480">
        <v>0.40006399999999998</v>
      </c>
      <c r="F2480">
        <v>-1980</v>
      </c>
      <c r="G2480">
        <v>-0.14696200000000001</v>
      </c>
      <c r="H2480">
        <f t="shared" si="38"/>
        <v>6.1960966777802216E-3</v>
      </c>
    </row>
    <row r="2481" spans="1:8">
      <c r="A2481" t="s">
        <v>7</v>
      </c>
      <c r="B2481" s="1">
        <v>0.41043287037037035</v>
      </c>
      <c r="C2481">
        <v>64.009874999999994</v>
      </c>
      <c r="D2481">
        <v>22.648744000000001</v>
      </c>
      <c r="E2481">
        <v>0.39069300000000001</v>
      </c>
      <c r="F2481">
        <v>-1920</v>
      </c>
      <c r="G2481">
        <v>-0.19226599999999999</v>
      </c>
      <c r="H2481">
        <f t="shared" si="38"/>
        <v>6.103636352984599E-3</v>
      </c>
    </row>
    <row r="2482" spans="1:8">
      <c r="A2482" t="s">
        <v>7</v>
      </c>
      <c r="B2482" s="1">
        <v>0.41043521990740744</v>
      </c>
      <c r="C2482">
        <v>63.061635000000003</v>
      </c>
      <c r="D2482">
        <v>22.586224000000001</v>
      </c>
      <c r="E2482">
        <v>0.386932</v>
      </c>
      <c r="F2482">
        <v>-1920</v>
      </c>
      <c r="G2482">
        <v>-0.20663000000000001</v>
      </c>
      <c r="H2482">
        <f t="shared" si="38"/>
        <v>6.1357749446236207E-3</v>
      </c>
    </row>
    <row r="2483" spans="1:8">
      <c r="A2483" t="s">
        <v>7</v>
      </c>
      <c r="B2483" s="1">
        <v>0.4104379398148148</v>
      </c>
      <c r="C2483">
        <v>62.171984000000002</v>
      </c>
      <c r="D2483">
        <v>22.515193</v>
      </c>
      <c r="E2483">
        <v>0.33975899999999998</v>
      </c>
      <c r="F2483">
        <v>-1960</v>
      </c>
      <c r="G2483">
        <v>-0.161326</v>
      </c>
      <c r="H2483">
        <f t="shared" si="38"/>
        <v>5.4648247995431505E-3</v>
      </c>
    </row>
    <row r="2484" spans="1:8">
      <c r="A2484" t="s">
        <v>7</v>
      </c>
      <c r="B2484" s="1">
        <v>0.41044028935185189</v>
      </c>
      <c r="C2484">
        <v>62.704374000000001</v>
      </c>
      <c r="D2484">
        <v>22.462734999999999</v>
      </c>
      <c r="E2484">
        <v>0.36462</v>
      </c>
      <c r="F2484">
        <v>-1860</v>
      </c>
      <c r="G2484">
        <v>-0.18342600000000001</v>
      </c>
      <c r="H2484">
        <f t="shared" si="38"/>
        <v>5.8149053525356938E-3</v>
      </c>
    </row>
    <row r="2485" spans="1:8">
      <c r="A2485" t="s">
        <v>7</v>
      </c>
      <c r="B2485" s="1">
        <v>0.41044263888888888</v>
      </c>
      <c r="C2485">
        <v>61.436444999999999</v>
      </c>
      <c r="D2485">
        <v>22.416509000000001</v>
      </c>
      <c r="E2485">
        <v>0.37054900000000002</v>
      </c>
      <c r="F2485">
        <v>-1980</v>
      </c>
      <c r="G2485">
        <v>-7.9558000000000004E-2</v>
      </c>
      <c r="H2485">
        <f t="shared" si="38"/>
        <v>6.0314199495104257E-3</v>
      </c>
    </row>
    <row r="2486" spans="1:8">
      <c r="A2486" t="s">
        <v>7</v>
      </c>
      <c r="B2486" s="1">
        <v>0.41044498842592597</v>
      </c>
      <c r="C2486">
        <v>60.721921999999999</v>
      </c>
      <c r="D2486">
        <v>22.350161</v>
      </c>
      <c r="E2486">
        <v>0.313112</v>
      </c>
      <c r="F2486">
        <v>-1920</v>
      </c>
      <c r="G2486">
        <v>-0.191161</v>
      </c>
      <c r="H2486">
        <f t="shared" si="38"/>
        <v>5.1564902705154821E-3</v>
      </c>
    </row>
    <row r="2487" spans="1:8">
      <c r="A2487" t="s">
        <v>7</v>
      </c>
      <c r="B2487" s="1">
        <v>0.41044770833333333</v>
      </c>
      <c r="C2487">
        <v>60.220100000000002</v>
      </c>
      <c r="D2487">
        <v>22.289793</v>
      </c>
      <c r="E2487">
        <v>0.40580100000000002</v>
      </c>
      <c r="F2487">
        <v>-1920</v>
      </c>
      <c r="G2487">
        <v>-0.19889499999999999</v>
      </c>
      <c r="H2487">
        <f t="shared" si="38"/>
        <v>6.738630457272572E-3</v>
      </c>
    </row>
    <row r="2488" spans="1:8">
      <c r="A2488" t="s">
        <v>7</v>
      </c>
      <c r="B2488" s="1">
        <v>0.41045005787037042</v>
      </c>
      <c r="C2488">
        <v>59.310070000000003</v>
      </c>
      <c r="D2488">
        <v>22.233253000000001</v>
      </c>
      <c r="E2488">
        <v>0.45125300000000002</v>
      </c>
      <c r="F2488">
        <v>-1920</v>
      </c>
      <c r="G2488">
        <v>-9.1713000000000003E-2</v>
      </c>
      <c r="H2488">
        <f t="shared" si="38"/>
        <v>7.6083707201829304E-3</v>
      </c>
    </row>
    <row r="2489" spans="1:8">
      <c r="A2489" t="s">
        <v>7</v>
      </c>
      <c r="B2489" s="1">
        <v>0.4104524074074074</v>
      </c>
      <c r="C2489">
        <v>58.010936000000001</v>
      </c>
      <c r="D2489">
        <v>22.177313999999999</v>
      </c>
      <c r="E2489">
        <v>0.37915500000000002</v>
      </c>
      <c r="F2489">
        <v>-2020</v>
      </c>
      <c r="G2489">
        <v>-0.11491700000000001</v>
      </c>
      <c r="H2489">
        <f t="shared" si="38"/>
        <v>6.5359228128985892E-3</v>
      </c>
    </row>
    <row r="2490" spans="1:8">
      <c r="A2490" t="s">
        <v>7</v>
      </c>
      <c r="B2490" s="1">
        <v>0.4104547569444445</v>
      </c>
      <c r="C2490">
        <v>58.332535999999998</v>
      </c>
      <c r="D2490">
        <v>22.110206000000002</v>
      </c>
      <c r="E2490">
        <v>0.352381</v>
      </c>
      <c r="F2490">
        <v>-1940</v>
      </c>
      <c r="G2490">
        <v>-0.237569</v>
      </c>
      <c r="H2490">
        <f t="shared" si="38"/>
        <v>6.0408997133263673E-3</v>
      </c>
    </row>
    <row r="2491" spans="1:8">
      <c r="A2491" t="s">
        <v>7</v>
      </c>
      <c r="B2491" s="1">
        <v>0.4104569212962963</v>
      </c>
      <c r="C2491">
        <v>58.185428000000002</v>
      </c>
      <c r="D2491">
        <v>22.060721999999998</v>
      </c>
      <c r="E2491">
        <v>0.38451000000000002</v>
      </c>
      <c r="F2491">
        <v>-1880</v>
      </c>
      <c r="G2491">
        <v>-0.13812199999999999</v>
      </c>
      <c r="H2491">
        <f t="shared" si="38"/>
        <v>6.6083556178361362E-3</v>
      </c>
    </row>
    <row r="2492" spans="1:8">
      <c r="A2492" t="s">
        <v>7</v>
      </c>
      <c r="B2492" s="1">
        <v>0.41045928240740742</v>
      </c>
      <c r="C2492">
        <v>56.838532000000001</v>
      </c>
      <c r="D2492">
        <v>22.004909999999999</v>
      </c>
      <c r="E2492">
        <v>0.38986399999999999</v>
      </c>
      <c r="F2492">
        <v>-2060</v>
      </c>
      <c r="G2492">
        <v>-0.107182</v>
      </c>
      <c r="H2492">
        <f t="shared" si="38"/>
        <v>6.8591497049923806E-3</v>
      </c>
    </row>
    <row r="2493" spans="1:8">
      <c r="A2493" t="s">
        <v>7</v>
      </c>
      <c r="B2493" s="1">
        <v>0.41046163194444446</v>
      </c>
      <c r="C2493">
        <v>57.840902999999997</v>
      </c>
      <c r="D2493">
        <v>21.951597</v>
      </c>
      <c r="E2493">
        <v>0.38986399999999999</v>
      </c>
      <c r="F2493">
        <v>-1960</v>
      </c>
      <c r="G2493">
        <v>-0.19889499999999999</v>
      </c>
      <c r="H2493">
        <f t="shared" si="38"/>
        <v>6.7402820457350054E-3</v>
      </c>
    </row>
    <row r="2494" spans="1:8">
      <c r="A2494" t="s">
        <v>7</v>
      </c>
      <c r="B2494" s="1">
        <v>0.4104639814814815</v>
      </c>
      <c r="C2494">
        <v>56.391477999999999</v>
      </c>
      <c r="D2494">
        <v>21.902491999999999</v>
      </c>
      <c r="E2494">
        <v>0.46170800000000001</v>
      </c>
      <c r="F2494">
        <v>-1980</v>
      </c>
      <c r="G2494">
        <v>-9.1713000000000003E-2</v>
      </c>
      <c r="H2494">
        <f t="shared" si="38"/>
        <v>8.1875491896133672E-3</v>
      </c>
    </row>
    <row r="2495" spans="1:8">
      <c r="A2495" t="s">
        <v>7</v>
      </c>
      <c r="B2495" s="1">
        <v>0.41046633101851854</v>
      </c>
      <c r="C2495">
        <v>55.911307999999998</v>
      </c>
      <c r="D2495">
        <v>21.840985</v>
      </c>
      <c r="E2495">
        <v>0.40038299999999999</v>
      </c>
      <c r="F2495">
        <v>-2060</v>
      </c>
      <c r="G2495">
        <v>-0.107182</v>
      </c>
      <c r="H2495">
        <f t="shared" si="38"/>
        <v>7.161037978220792E-3</v>
      </c>
    </row>
    <row r="2496" spans="1:8">
      <c r="A2496" t="s">
        <v>7</v>
      </c>
      <c r="B2496" s="1">
        <v>0.41046958333333333</v>
      </c>
      <c r="C2496">
        <v>55.250278000000002</v>
      </c>
      <c r="D2496">
        <v>21.763911</v>
      </c>
      <c r="E2496">
        <v>0.42970599999999998</v>
      </c>
      <c r="F2496">
        <v>-2060</v>
      </c>
      <c r="G2496">
        <v>-0.122652</v>
      </c>
      <c r="H2496">
        <f t="shared" si="38"/>
        <v>7.7774450293263677E-3</v>
      </c>
    </row>
    <row r="2497" spans="1:8">
      <c r="A2497" t="s">
        <v>7</v>
      </c>
      <c r="B2497" s="1">
        <v>0.41047175925925927</v>
      </c>
      <c r="C2497">
        <v>53.905293</v>
      </c>
      <c r="D2497">
        <v>21.691013000000002</v>
      </c>
      <c r="E2497">
        <v>0.421738</v>
      </c>
      <c r="F2497">
        <v>-2080</v>
      </c>
      <c r="G2497">
        <v>-8.5083000000000006E-2</v>
      </c>
      <c r="H2497">
        <f t="shared" si="38"/>
        <v>7.8236844014557168E-3</v>
      </c>
    </row>
    <row r="2498" spans="1:8">
      <c r="A2498" t="s">
        <v>7</v>
      </c>
      <c r="B2498" s="1">
        <v>0.41047465277777778</v>
      </c>
      <c r="C2498">
        <v>54.016101999999997</v>
      </c>
      <c r="D2498">
        <v>21.64039</v>
      </c>
      <c r="E2498">
        <v>0.40873399999999999</v>
      </c>
      <c r="F2498">
        <v>-2100</v>
      </c>
      <c r="G2498">
        <v>-8.5083000000000006E-2</v>
      </c>
      <c r="H2498">
        <f t="shared" si="38"/>
        <v>7.5668918131115799E-3</v>
      </c>
    </row>
    <row r="2499" spans="1:8">
      <c r="A2499" t="s">
        <v>7</v>
      </c>
      <c r="B2499" s="1">
        <v>0.41047681712962963</v>
      </c>
      <c r="C2499">
        <v>53.551853000000001</v>
      </c>
      <c r="D2499">
        <v>21.587900000000001</v>
      </c>
      <c r="E2499">
        <v>0.43831199999999998</v>
      </c>
      <c r="F2499">
        <v>-2020</v>
      </c>
      <c r="G2499">
        <v>-0.14585699999999999</v>
      </c>
      <c r="H2499">
        <f t="shared" ref="H2499:H2562" si="39">+E2499/C2499</f>
        <v>8.1848148186394222E-3</v>
      </c>
    </row>
    <row r="2500" spans="1:8">
      <c r="A2500" t="s">
        <v>7</v>
      </c>
      <c r="B2500" s="1">
        <v>0.41047916666666667</v>
      </c>
      <c r="C2500">
        <v>52.812493000000003</v>
      </c>
      <c r="D2500">
        <v>21.521930999999999</v>
      </c>
      <c r="E2500">
        <v>0.45622499999999999</v>
      </c>
      <c r="F2500">
        <v>-2120</v>
      </c>
      <c r="G2500">
        <v>-5.4143999999999998E-2</v>
      </c>
      <c r="H2500">
        <f t="shared" si="39"/>
        <v>8.638581026652159E-3</v>
      </c>
    </row>
    <row r="2501" spans="1:8">
      <c r="A2501" t="s">
        <v>7</v>
      </c>
      <c r="B2501" s="1">
        <v>0.4104815277777778</v>
      </c>
      <c r="C2501">
        <v>51.833049000000003</v>
      </c>
      <c r="D2501">
        <v>21.463588000000001</v>
      </c>
      <c r="E2501">
        <v>0.39674900000000002</v>
      </c>
      <c r="F2501">
        <v>-2060</v>
      </c>
      <c r="G2501">
        <v>-6.1879000000000003E-2</v>
      </c>
      <c r="H2501">
        <f t="shared" si="39"/>
        <v>7.6543635316533281E-3</v>
      </c>
    </row>
    <row r="2502" spans="1:8">
      <c r="A2502" t="s">
        <v>7</v>
      </c>
      <c r="B2502" s="1">
        <v>0.41048387731481478</v>
      </c>
      <c r="C2502">
        <v>51.429935</v>
      </c>
      <c r="D2502">
        <v>21.409673999999999</v>
      </c>
      <c r="E2502">
        <v>0.41421599999999997</v>
      </c>
      <c r="F2502">
        <v>-2000</v>
      </c>
      <c r="G2502">
        <v>-0.18342600000000001</v>
      </c>
      <c r="H2502">
        <f t="shared" si="39"/>
        <v>8.0539864574979535E-3</v>
      </c>
    </row>
    <row r="2503" spans="1:8">
      <c r="A2503" t="s">
        <v>7</v>
      </c>
      <c r="B2503" s="1">
        <v>0.41048622685185188</v>
      </c>
      <c r="C2503">
        <v>51.229970999999999</v>
      </c>
      <c r="D2503">
        <v>21.356677999999999</v>
      </c>
      <c r="E2503">
        <v>0.44863900000000001</v>
      </c>
      <c r="F2503">
        <v>-2100</v>
      </c>
      <c r="G2503">
        <v>-5.4143999999999998E-2</v>
      </c>
      <c r="H2503">
        <f t="shared" si="39"/>
        <v>8.7573541667630463E-3</v>
      </c>
    </row>
    <row r="2504" spans="1:8">
      <c r="A2504" t="s">
        <v>7</v>
      </c>
      <c r="B2504" s="1">
        <v>0.41048839120370367</v>
      </c>
      <c r="C2504">
        <v>50.708407000000001</v>
      </c>
      <c r="D2504">
        <v>21.297733000000001</v>
      </c>
      <c r="E2504">
        <v>0.38980100000000001</v>
      </c>
      <c r="F2504">
        <v>-2080</v>
      </c>
      <c r="G2504">
        <v>-6.9612999999999994E-2</v>
      </c>
      <c r="H2504">
        <f t="shared" si="39"/>
        <v>7.6871079779729625E-3</v>
      </c>
    </row>
    <row r="2505" spans="1:8">
      <c r="A2505" t="s">
        <v>7</v>
      </c>
      <c r="B2505" s="1">
        <v>0.41049075231481486</v>
      </c>
      <c r="C2505">
        <v>50.429474999999996</v>
      </c>
      <c r="D2505">
        <v>21.240687000000001</v>
      </c>
      <c r="E2505">
        <v>0.38909899999999997</v>
      </c>
      <c r="F2505">
        <v>-1980</v>
      </c>
      <c r="G2505">
        <v>-0.184531</v>
      </c>
      <c r="H2505">
        <f t="shared" si="39"/>
        <v>7.7157059437957662E-3</v>
      </c>
    </row>
    <row r="2506" spans="1:8">
      <c r="A2506" t="s">
        <v>7</v>
      </c>
      <c r="B2506" s="1">
        <v>0.41049364583333331</v>
      </c>
      <c r="C2506">
        <v>50.595050999999998</v>
      </c>
      <c r="D2506">
        <v>21.185949999999998</v>
      </c>
      <c r="E2506">
        <v>0.40624700000000002</v>
      </c>
      <c r="F2506">
        <v>-2060</v>
      </c>
      <c r="G2506">
        <v>-0.122652</v>
      </c>
      <c r="H2506">
        <f t="shared" si="39"/>
        <v>8.0293821622988391E-3</v>
      </c>
    </row>
    <row r="2507" spans="1:8">
      <c r="A2507" t="s">
        <v>7</v>
      </c>
      <c r="B2507" s="1">
        <v>0.41049581018518522</v>
      </c>
      <c r="C2507">
        <v>50.399543999999999</v>
      </c>
      <c r="D2507">
        <v>21.129632000000001</v>
      </c>
      <c r="E2507">
        <v>0.36474800000000002</v>
      </c>
      <c r="F2507">
        <v>-2120</v>
      </c>
      <c r="G2507">
        <v>-1.5469999999999999E-2</v>
      </c>
      <c r="H2507">
        <f t="shared" si="39"/>
        <v>7.2371289708494189E-3</v>
      </c>
    </row>
    <row r="2508" spans="1:8">
      <c r="A2508" t="s">
        <v>7</v>
      </c>
      <c r="B2508" s="1">
        <v>0.4104981597222222</v>
      </c>
      <c r="C2508">
        <v>48.646988</v>
      </c>
      <c r="D2508">
        <v>21.063537</v>
      </c>
      <c r="E2508">
        <v>0.36296299999999998</v>
      </c>
      <c r="F2508">
        <v>-2040</v>
      </c>
      <c r="G2508">
        <v>-0.107182</v>
      </c>
      <c r="H2508">
        <f t="shared" si="39"/>
        <v>7.4611608019801755E-3</v>
      </c>
    </row>
    <row r="2509" spans="1:8">
      <c r="A2509" t="s">
        <v>7</v>
      </c>
      <c r="B2509" s="1">
        <v>0.41050050925925929</v>
      </c>
      <c r="C2509">
        <v>48.531722000000002</v>
      </c>
      <c r="D2509">
        <v>21.019525999999999</v>
      </c>
      <c r="E2509">
        <v>0.44965899999999998</v>
      </c>
      <c r="F2509">
        <v>-2060</v>
      </c>
      <c r="G2509">
        <v>-9.1713000000000003E-2</v>
      </c>
      <c r="H2509">
        <f t="shared" si="39"/>
        <v>9.265259534784279E-3</v>
      </c>
    </row>
    <row r="2510" spans="1:8">
      <c r="A2510" t="s">
        <v>7</v>
      </c>
      <c r="B2510" s="1">
        <v>0.41050287037037037</v>
      </c>
      <c r="C2510">
        <v>48.708761000000003</v>
      </c>
      <c r="D2510">
        <v>20.950647</v>
      </c>
      <c r="E2510">
        <v>0.35174299999999997</v>
      </c>
      <c r="F2510">
        <v>-2120</v>
      </c>
      <c r="G2510">
        <v>-5.4143999999999998E-2</v>
      </c>
      <c r="H2510">
        <f t="shared" si="39"/>
        <v>7.2213497690897938E-3</v>
      </c>
    </row>
    <row r="2511" spans="1:8">
      <c r="A2511" t="s">
        <v>7</v>
      </c>
      <c r="B2511" s="1">
        <v>0.41050557870370369</v>
      </c>
      <c r="C2511">
        <v>46.746051000000001</v>
      </c>
      <c r="D2511">
        <v>20.889202999999998</v>
      </c>
      <c r="E2511">
        <v>0.42817699999999997</v>
      </c>
      <c r="F2511">
        <v>-2060</v>
      </c>
      <c r="G2511">
        <v>-9.1713000000000003E-2</v>
      </c>
      <c r="H2511">
        <f t="shared" si="39"/>
        <v>9.1596400303418143E-3</v>
      </c>
    </row>
    <row r="2512" spans="1:8">
      <c r="A2512" t="s">
        <v>7</v>
      </c>
      <c r="B2512" s="1">
        <v>0.41050792824074073</v>
      </c>
      <c r="C2512">
        <v>46.913536999999998</v>
      </c>
      <c r="D2512">
        <v>20.834054999999999</v>
      </c>
      <c r="E2512">
        <v>0.38705899999999999</v>
      </c>
      <c r="F2512">
        <v>-2100</v>
      </c>
      <c r="G2512">
        <v>-6.1879000000000003E-2</v>
      </c>
      <c r="H2512">
        <f t="shared" si="39"/>
        <v>8.250475763530685E-3</v>
      </c>
    </row>
    <row r="2513" spans="1:8">
      <c r="A2513" t="s">
        <v>7</v>
      </c>
      <c r="B2513" s="1">
        <v>0.41051063657407405</v>
      </c>
      <c r="C2513">
        <v>44.858485999999999</v>
      </c>
      <c r="D2513">
        <v>20.770396000000002</v>
      </c>
      <c r="E2513">
        <v>0.41982599999999998</v>
      </c>
      <c r="F2513">
        <v>-2080</v>
      </c>
      <c r="G2513">
        <v>-7.7348E-2</v>
      </c>
      <c r="H2513">
        <f t="shared" si="39"/>
        <v>9.358898113502984E-3</v>
      </c>
    </row>
    <row r="2514" spans="1:8">
      <c r="A2514" t="s">
        <v>7</v>
      </c>
      <c r="B2514" s="1">
        <v>0.41051299768518518</v>
      </c>
      <c r="C2514">
        <v>44.452826000000002</v>
      </c>
      <c r="D2514">
        <v>20.709648000000001</v>
      </c>
      <c r="E2514">
        <v>0.45514199999999999</v>
      </c>
      <c r="F2514">
        <v>-2020</v>
      </c>
      <c r="G2514">
        <v>-0.15359100000000001</v>
      </c>
      <c r="H2514">
        <f t="shared" si="39"/>
        <v>1.0238764122667925E-2</v>
      </c>
    </row>
    <row r="2515" spans="1:8">
      <c r="A2515" t="s">
        <v>7</v>
      </c>
      <c r="B2515" s="1">
        <v>0.41051534722222222</v>
      </c>
      <c r="C2515">
        <v>45.107486999999999</v>
      </c>
      <c r="D2515">
        <v>20.652474999999999</v>
      </c>
      <c r="E2515">
        <v>0.45603399999999999</v>
      </c>
      <c r="F2515">
        <v>-2100</v>
      </c>
      <c r="G2515">
        <v>-4.6408999999999999E-2</v>
      </c>
      <c r="H2515">
        <f t="shared" si="39"/>
        <v>1.010994028552289E-2</v>
      </c>
    </row>
    <row r="2516" spans="1:8">
      <c r="A2516" t="s">
        <v>7</v>
      </c>
      <c r="B2516" s="1">
        <v>0.41051805555555559</v>
      </c>
      <c r="C2516">
        <v>43.249217000000002</v>
      </c>
      <c r="D2516">
        <v>20.590714999999999</v>
      </c>
      <c r="E2516">
        <v>0.39394400000000002</v>
      </c>
      <c r="F2516">
        <v>-2040</v>
      </c>
      <c r="G2516">
        <v>-0.107182</v>
      </c>
      <c r="H2516">
        <f t="shared" si="39"/>
        <v>9.1086966961737136E-3</v>
      </c>
    </row>
    <row r="2517" spans="1:8">
      <c r="A2517" t="s">
        <v>7</v>
      </c>
      <c r="B2517" s="1">
        <v>0.41052040509259258</v>
      </c>
      <c r="C2517">
        <v>43.947183000000003</v>
      </c>
      <c r="D2517">
        <v>20.528289999999998</v>
      </c>
      <c r="E2517">
        <v>0.41045500000000001</v>
      </c>
      <c r="F2517">
        <v>-2080</v>
      </c>
      <c r="G2517">
        <v>-3.8674E-2</v>
      </c>
      <c r="H2517">
        <f t="shared" si="39"/>
        <v>9.3397340166262756E-3</v>
      </c>
    </row>
    <row r="2518" spans="1:8">
      <c r="A2518" t="s">
        <v>7</v>
      </c>
      <c r="B2518" s="1">
        <v>0.41052275462962967</v>
      </c>
      <c r="C2518">
        <v>42.092097000000003</v>
      </c>
      <c r="D2518">
        <v>20.475387999999999</v>
      </c>
      <c r="E2518">
        <v>0.43761100000000003</v>
      </c>
      <c r="F2518">
        <v>-1980</v>
      </c>
      <c r="G2518">
        <v>-0.184531</v>
      </c>
      <c r="H2518">
        <f t="shared" si="39"/>
        <v>1.0396512200378138E-2</v>
      </c>
    </row>
    <row r="2519" spans="1:8">
      <c r="A2519" t="s">
        <v>7</v>
      </c>
      <c r="B2519" s="1">
        <v>0.41052547453703703</v>
      </c>
      <c r="C2519">
        <v>41.359105999999997</v>
      </c>
      <c r="D2519">
        <v>20.4129</v>
      </c>
      <c r="E2519">
        <v>0.42792200000000002</v>
      </c>
      <c r="F2519">
        <v>-2000</v>
      </c>
      <c r="G2519">
        <v>-0.15359100000000001</v>
      </c>
      <c r="H2519">
        <f t="shared" si="39"/>
        <v>1.0346500236247854E-2</v>
      </c>
    </row>
    <row r="2520" spans="1:8">
      <c r="A2520" t="s">
        <v>7</v>
      </c>
      <c r="B2520" s="1">
        <v>0.41052782407407412</v>
      </c>
      <c r="C2520">
        <v>41.536780999999998</v>
      </c>
      <c r="D2520">
        <v>20.352910999999999</v>
      </c>
      <c r="E2520">
        <v>0.44436799999999999</v>
      </c>
      <c r="F2520">
        <v>-2100</v>
      </c>
      <c r="G2520">
        <v>-6.1879000000000003E-2</v>
      </c>
      <c r="H2520">
        <f t="shared" si="39"/>
        <v>1.0698180968814123E-2</v>
      </c>
    </row>
    <row r="2521" spans="1:8">
      <c r="A2521" t="s">
        <v>7</v>
      </c>
      <c r="B2521" s="1">
        <v>0.4105301736111111</v>
      </c>
      <c r="C2521">
        <v>40.121108</v>
      </c>
      <c r="D2521">
        <v>20.295770000000001</v>
      </c>
      <c r="E2521">
        <v>0.41166599999999998</v>
      </c>
      <c r="F2521">
        <v>-1980</v>
      </c>
      <c r="G2521">
        <v>-0.25303900000000001</v>
      </c>
      <c r="H2521">
        <f t="shared" si="39"/>
        <v>1.0260584029733176E-2</v>
      </c>
    </row>
    <row r="2522" spans="1:8">
      <c r="A2522" t="s">
        <v>7</v>
      </c>
      <c r="B2522" s="1">
        <v>0.41053288194444443</v>
      </c>
      <c r="C2522">
        <v>41.462271999999999</v>
      </c>
      <c r="D2522">
        <v>20.233661999999999</v>
      </c>
      <c r="E2522">
        <v>0.40484500000000001</v>
      </c>
      <c r="F2522">
        <v>-2080</v>
      </c>
      <c r="G2522">
        <v>-9.2817999999999998E-2</v>
      </c>
      <c r="H2522">
        <f t="shared" si="39"/>
        <v>9.7641779012978356E-3</v>
      </c>
    </row>
    <row r="2523" spans="1:8">
      <c r="A2523" t="s">
        <v>7</v>
      </c>
      <c r="B2523" s="1">
        <v>0.41053524305555555</v>
      </c>
      <c r="C2523">
        <v>40.667507999999998</v>
      </c>
      <c r="D2523">
        <v>20.177848999999998</v>
      </c>
      <c r="E2523">
        <v>0.41236699999999998</v>
      </c>
      <c r="F2523">
        <v>-2040</v>
      </c>
      <c r="G2523">
        <v>-0.22983500000000001</v>
      </c>
      <c r="H2523">
        <f t="shared" si="39"/>
        <v>1.0139962350287114E-2</v>
      </c>
    </row>
    <row r="2524" spans="1:8">
      <c r="A2524" t="s">
        <v>7</v>
      </c>
      <c r="B2524" s="1">
        <v>0.41062041666666665</v>
      </c>
      <c r="C2524">
        <v>18.617906000000001</v>
      </c>
      <c r="D2524">
        <v>18.148928000000002</v>
      </c>
      <c r="E2524">
        <v>0.35939300000000002</v>
      </c>
      <c r="F2524">
        <v>-1860</v>
      </c>
      <c r="G2524">
        <v>-0.33812199999999998</v>
      </c>
      <c r="H2524">
        <f t="shared" si="39"/>
        <v>1.9303620933524963E-2</v>
      </c>
    </row>
    <row r="2525" spans="1:8">
      <c r="A2525" t="s">
        <v>7</v>
      </c>
      <c r="B2525" s="1">
        <v>0.41064917824074071</v>
      </c>
      <c r="C2525">
        <v>27.618224999999999</v>
      </c>
      <c r="D2525">
        <v>17.490255000000001</v>
      </c>
      <c r="E2525">
        <v>0.38623099999999999</v>
      </c>
      <c r="F2525">
        <v>-1860</v>
      </c>
      <c r="G2525">
        <v>-0.33812199999999998</v>
      </c>
      <c r="H2525">
        <f t="shared" si="39"/>
        <v>1.3984642387409039E-2</v>
      </c>
    </row>
    <row r="2526" spans="1:8">
      <c r="A2526" t="s">
        <v>7</v>
      </c>
      <c r="B2526" s="1">
        <v>0.4106515277777778</v>
      </c>
      <c r="C2526">
        <v>62.386595</v>
      </c>
      <c r="D2526">
        <v>17.493672</v>
      </c>
      <c r="E2526">
        <v>0.44507000000000002</v>
      </c>
      <c r="F2526">
        <v>1580</v>
      </c>
      <c r="G2526">
        <v>0.41215499999999999</v>
      </c>
      <c r="H2526">
        <f t="shared" si="39"/>
        <v>7.1340646175672836E-3</v>
      </c>
    </row>
    <row r="2527" spans="1:8">
      <c r="A2527" t="s">
        <v>7</v>
      </c>
      <c r="B2527" s="1">
        <v>0.41065370370370369</v>
      </c>
      <c r="C2527">
        <v>74.655124999999998</v>
      </c>
      <c r="D2527">
        <v>17.515630000000002</v>
      </c>
      <c r="E2527">
        <v>0.45169900000000002</v>
      </c>
      <c r="F2527">
        <v>1740</v>
      </c>
      <c r="G2527">
        <v>0.38232100000000002</v>
      </c>
      <c r="H2527">
        <f t="shared" si="39"/>
        <v>6.050475436214192E-3</v>
      </c>
    </row>
    <row r="2528" spans="1:8">
      <c r="A2528" t="s">
        <v>7</v>
      </c>
      <c r="B2528" s="1">
        <v>0.41065605324074078</v>
      </c>
      <c r="C2528">
        <v>85.997067999999999</v>
      </c>
      <c r="D2528">
        <v>17.564291999999998</v>
      </c>
      <c r="E2528">
        <v>0.47184399999999999</v>
      </c>
      <c r="F2528">
        <v>1880</v>
      </c>
      <c r="G2528">
        <v>0.43646499999999999</v>
      </c>
      <c r="H2528">
        <f t="shared" si="39"/>
        <v>5.4867451992665611E-3</v>
      </c>
    </row>
    <row r="2529" spans="1:8">
      <c r="A2529" t="s">
        <v>7</v>
      </c>
      <c r="B2529" s="1">
        <v>0.41065840277777776</v>
      </c>
      <c r="C2529">
        <v>90.300128000000001</v>
      </c>
      <c r="D2529">
        <v>17.624186000000002</v>
      </c>
      <c r="E2529">
        <v>0.48669699999999999</v>
      </c>
      <c r="F2529">
        <v>1920</v>
      </c>
      <c r="G2529">
        <v>0.54364699999999999</v>
      </c>
      <c r="H2529">
        <f t="shared" si="39"/>
        <v>5.3897708760722906E-3</v>
      </c>
    </row>
    <row r="2530" spans="1:8">
      <c r="A2530" t="s">
        <v>7</v>
      </c>
      <c r="B2530" s="1">
        <v>0.41066075231481486</v>
      </c>
      <c r="C2530">
        <v>92.041858000000005</v>
      </c>
      <c r="D2530">
        <v>17.675916000000001</v>
      </c>
      <c r="E2530">
        <v>0.45941300000000002</v>
      </c>
      <c r="F2530">
        <v>1900</v>
      </c>
      <c r="G2530">
        <v>0.45856400000000003</v>
      </c>
      <c r="H2530">
        <f t="shared" si="39"/>
        <v>4.9913486101073705E-3</v>
      </c>
    </row>
    <row r="2531" spans="1:8">
      <c r="A2531" t="s">
        <v>7</v>
      </c>
      <c r="B2531" s="1">
        <v>0.41066346064814813</v>
      </c>
      <c r="C2531">
        <v>92.301047999999994</v>
      </c>
      <c r="D2531">
        <v>17.733405999999999</v>
      </c>
      <c r="E2531">
        <v>0.44806600000000002</v>
      </c>
      <c r="F2531">
        <v>1900</v>
      </c>
      <c r="G2531">
        <v>0.52154800000000001</v>
      </c>
      <c r="H2531">
        <f t="shared" si="39"/>
        <v>4.8543977528835861E-3</v>
      </c>
    </row>
    <row r="2532" spans="1:8">
      <c r="A2532" t="s">
        <v>7</v>
      </c>
      <c r="B2532" s="1">
        <v>0.41066582175925931</v>
      </c>
      <c r="C2532">
        <v>91.846987999999996</v>
      </c>
      <c r="D2532">
        <v>17.788837999999998</v>
      </c>
      <c r="E2532">
        <v>0.47299099999999999</v>
      </c>
      <c r="F2532">
        <v>1860</v>
      </c>
      <c r="G2532">
        <v>0.53480799999999995</v>
      </c>
      <c r="H2532">
        <f t="shared" si="39"/>
        <v>5.1497714873350014E-3</v>
      </c>
    </row>
    <row r="2533" spans="1:8">
      <c r="A2533" t="s">
        <v>7</v>
      </c>
      <c r="B2533" s="1">
        <v>0.41066817129629629</v>
      </c>
      <c r="C2533">
        <v>92.151392999999999</v>
      </c>
      <c r="D2533">
        <v>17.841455</v>
      </c>
      <c r="E2533">
        <v>0.49332599999999999</v>
      </c>
      <c r="F2533">
        <v>1900</v>
      </c>
      <c r="G2533">
        <v>0.42873</v>
      </c>
      <c r="H2533">
        <f t="shared" si="39"/>
        <v>5.3534296546119495E-3</v>
      </c>
    </row>
    <row r="2534" spans="1:8">
      <c r="A2534" t="s">
        <v>7</v>
      </c>
      <c r="B2534" s="1">
        <v>0.41067052083333339</v>
      </c>
      <c r="C2534">
        <v>93.732005000000001</v>
      </c>
      <c r="D2534">
        <v>17.901254000000002</v>
      </c>
      <c r="E2534">
        <v>0.50078500000000004</v>
      </c>
      <c r="F2534">
        <v>1940</v>
      </c>
      <c r="G2534">
        <v>0.48950399999999999</v>
      </c>
      <c r="H2534">
        <f t="shared" si="39"/>
        <v>5.3427321863007199E-3</v>
      </c>
    </row>
    <row r="2535" spans="1:8">
      <c r="A2535" t="s">
        <v>7</v>
      </c>
      <c r="B2535" s="1">
        <v>0.41067268518518518</v>
      </c>
      <c r="C2535">
        <v>94.466269999999994</v>
      </c>
      <c r="D2535">
        <v>17.961463999999999</v>
      </c>
      <c r="E2535">
        <v>0.53399700000000005</v>
      </c>
      <c r="F2535">
        <v>2000</v>
      </c>
      <c r="G2535">
        <v>0.42873</v>
      </c>
      <c r="H2535">
        <f t="shared" si="39"/>
        <v>5.6527795582486749E-3</v>
      </c>
    </row>
    <row r="2536" spans="1:8">
      <c r="A2536" t="s">
        <v>7</v>
      </c>
      <c r="B2536" s="1">
        <v>0.41067504629629631</v>
      </c>
      <c r="C2536">
        <v>94.278405000000006</v>
      </c>
      <c r="D2536">
        <v>18.014427999999999</v>
      </c>
      <c r="E2536">
        <v>0.52303299999999997</v>
      </c>
      <c r="F2536">
        <v>2060</v>
      </c>
      <c r="G2536">
        <v>0.375691</v>
      </c>
      <c r="H2536">
        <f t="shared" si="39"/>
        <v>5.5477497736623775E-3</v>
      </c>
    </row>
    <row r="2537" spans="1:8">
      <c r="A2537" t="s">
        <v>7</v>
      </c>
      <c r="B2537" s="1">
        <v>0.41067739583333335</v>
      </c>
      <c r="C2537">
        <v>95.635490000000004</v>
      </c>
      <c r="D2537">
        <v>18.070367000000001</v>
      </c>
      <c r="E2537">
        <v>0.52207599999999998</v>
      </c>
      <c r="F2537">
        <v>2040</v>
      </c>
      <c r="G2537">
        <v>0.37458599999999997</v>
      </c>
      <c r="H2537">
        <f t="shared" si="39"/>
        <v>5.4590194497879394E-3</v>
      </c>
    </row>
    <row r="2538" spans="1:8">
      <c r="A2538" t="s">
        <v>7</v>
      </c>
      <c r="B2538" s="1">
        <v>0.41068010416666662</v>
      </c>
      <c r="C2538">
        <v>97.158150000000006</v>
      </c>
      <c r="D2538">
        <v>18.133109000000001</v>
      </c>
      <c r="E2538">
        <v>0.48707899999999998</v>
      </c>
      <c r="F2538">
        <v>1980</v>
      </c>
      <c r="G2538">
        <v>0.565747</v>
      </c>
      <c r="H2538">
        <f t="shared" si="39"/>
        <v>5.0132593096924956E-3</v>
      </c>
    </row>
    <row r="2539" spans="1:8">
      <c r="A2539" t="s">
        <v>7</v>
      </c>
      <c r="B2539" s="1">
        <v>0.41068245370370371</v>
      </c>
      <c r="C2539">
        <v>98.910706000000005</v>
      </c>
      <c r="D2539">
        <v>18.191547</v>
      </c>
      <c r="E2539">
        <v>0.55917700000000004</v>
      </c>
      <c r="F2539">
        <v>2000</v>
      </c>
      <c r="G2539">
        <v>0.57458699999999996</v>
      </c>
      <c r="H2539">
        <f t="shared" si="39"/>
        <v>5.6533516199955142E-3</v>
      </c>
    </row>
    <row r="2540" spans="1:8">
      <c r="A2540" t="s">
        <v>7</v>
      </c>
      <c r="B2540" s="1">
        <v>0.41068480324074069</v>
      </c>
      <c r="C2540">
        <v>98.333737999999997</v>
      </c>
      <c r="D2540">
        <v>18.25046</v>
      </c>
      <c r="E2540">
        <v>0.52991699999999997</v>
      </c>
      <c r="F2540">
        <v>2040</v>
      </c>
      <c r="G2540">
        <v>0.588951</v>
      </c>
      <c r="H2540">
        <f t="shared" si="39"/>
        <v>5.3889642637199447E-3</v>
      </c>
    </row>
    <row r="2541" spans="1:8">
      <c r="A2541" t="s">
        <v>7</v>
      </c>
      <c r="B2541" s="1">
        <v>0.41068752314814816</v>
      </c>
      <c r="C2541">
        <v>99.816916000000006</v>
      </c>
      <c r="D2541">
        <v>18.319465999999998</v>
      </c>
      <c r="E2541">
        <v>0.47707100000000002</v>
      </c>
      <c r="F2541">
        <v>2080</v>
      </c>
      <c r="G2541">
        <v>0.62652099999999999</v>
      </c>
      <c r="H2541">
        <f t="shared" si="39"/>
        <v>4.7794604273287706E-3</v>
      </c>
    </row>
    <row r="2542" spans="1:8">
      <c r="A2542" t="s">
        <v>7</v>
      </c>
      <c r="B2542" s="1">
        <v>0.41068987268518514</v>
      </c>
      <c r="C2542">
        <v>100.220029</v>
      </c>
      <c r="D2542">
        <v>18.374234000000001</v>
      </c>
      <c r="E2542">
        <v>0.50645799999999996</v>
      </c>
      <c r="F2542">
        <v>1940</v>
      </c>
      <c r="G2542">
        <v>0.55801199999999995</v>
      </c>
      <c r="H2542">
        <f t="shared" si="39"/>
        <v>5.0534609204712956E-3</v>
      </c>
    </row>
    <row r="2543" spans="1:8">
      <c r="A2543" t="s">
        <v>7</v>
      </c>
      <c r="B2543" s="1">
        <v>0.41069222222222224</v>
      </c>
      <c r="C2543">
        <v>100.970851</v>
      </c>
      <c r="D2543">
        <v>18.429192</v>
      </c>
      <c r="E2543">
        <v>0.49517499999999998</v>
      </c>
      <c r="F2543">
        <v>1920</v>
      </c>
      <c r="G2543">
        <v>0.57458699999999996</v>
      </c>
      <c r="H2543">
        <f t="shared" si="39"/>
        <v>4.9041381259627096E-3</v>
      </c>
    </row>
    <row r="2544" spans="1:8">
      <c r="A2544" t="s">
        <v>7</v>
      </c>
      <c r="B2544" s="1">
        <v>0.41069457175925922</v>
      </c>
      <c r="C2544">
        <v>102.22922800000001</v>
      </c>
      <c r="D2544">
        <v>18.480796000000002</v>
      </c>
      <c r="E2544">
        <v>0.47260799999999997</v>
      </c>
      <c r="F2544">
        <v>1880</v>
      </c>
      <c r="G2544">
        <v>0.62652099999999999</v>
      </c>
      <c r="H2544">
        <f t="shared" si="39"/>
        <v>4.623022292606963E-3</v>
      </c>
    </row>
    <row r="2545" spans="1:8">
      <c r="A2545" t="s">
        <v>7</v>
      </c>
      <c r="B2545" s="1">
        <v>0.41069729166666669</v>
      </c>
      <c r="C2545">
        <v>103.81111300000001</v>
      </c>
      <c r="D2545">
        <v>18.553851999999999</v>
      </c>
      <c r="E2545">
        <v>0.44608999999999999</v>
      </c>
      <c r="F2545">
        <v>1900</v>
      </c>
      <c r="G2545">
        <v>0.59668600000000005</v>
      </c>
      <c r="H2545">
        <f t="shared" si="39"/>
        <v>4.2971314641429567E-3</v>
      </c>
    </row>
    <row r="2546" spans="1:8">
      <c r="A2546" t="s">
        <v>7</v>
      </c>
      <c r="B2546" s="1">
        <v>0.41069964120370367</v>
      </c>
      <c r="C2546">
        <v>99.490222000000003</v>
      </c>
      <c r="D2546">
        <v>18.587232</v>
      </c>
      <c r="E2546">
        <v>0.19065399999999999</v>
      </c>
      <c r="F2546">
        <v>1900</v>
      </c>
      <c r="G2546">
        <v>0.59668600000000005</v>
      </c>
      <c r="H2546">
        <f t="shared" si="39"/>
        <v>1.9163089212927877E-3</v>
      </c>
    </row>
    <row r="2547" spans="1:8">
      <c r="A2547" t="s">
        <v>7</v>
      </c>
      <c r="B2547" s="1">
        <v>0.41070234953703705</v>
      </c>
      <c r="C2547">
        <v>97.899420000000006</v>
      </c>
      <c r="D2547">
        <v>18.58296</v>
      </c>
      <c r="E2547">
        <v>0.19039900000000001</v>
      </c>
      <c r="F2547">
        <v>0</v>
      </c>
      <c r="G2547">
        <v>0</v>
      </c>
      <c r="H2547">
        <f t="shared" si="39"/>
        <v>1.9448429827265575E-3</v>
      </c>
    </row>
    <row r="2548" spans="1:8">
      <c r="A2548" t="s">
        <v>7</v>
      </c>
      <c r="B2548" s="1">
        <v>0.41070469907407409</v>
      </c>
      <c r="C2548">
        <v>96.982384999999994</v>
      </c>
      <c r="D2548">
        <v>18.588623999999999</v>
      </c>
      <c r="E2548">
        <v>0.190526</v>
      </c>
      <c r="F2548">
        <v>0</v>
      </c>
      <c r="G2548">
        <v>0</v>
      </c>
      <c r="H2548">
        <f t="shared" si="39"/>
        <v>1.9645423238457173E-3</v>
      </c>
    </row>
    <row r="2549" spans="1:8">
      <c r="A2549" t="s">
        <v>7</v>
      </c>
      <c r="B2549" s="1">
        <v>0.4107074189814815</v>
      </c>
      <c r="C2549">
        <v>95.802976000000001</v>
      </c>
      <c r="D2549">
        <v>18.586251000000001</v>
      </c>
      <c r="E2549">
        <v>0.18893299999999999</v>
      </c>
      <c r="F2549">
        <v>0</v>
      </c>
      <c r="G2549">
        <v>0</v>
      </c>
      <c r="H2549">
        <f t="shared" si="39"/>
        <v>1.9720994888509516E-3</v>
      </c>
    </row>
    <row r="2550" spans="1:8">
      <c r="A2550" t="s">
        <v>7</v>
      </c>
      <c r="B2550" s="1">
        <v>0.41070976851851854</v>
      </c>
      <c r="C2550">
        <v>95.824628000000004</v>
      </c>
      <c r="D2550">
        <v>18.588940000000001</v>
      </c>
      <c r="E2550">
        <v>0.190909</v>
      </c>
      <c r="F2550">
        <v>0</v>
      </c>
      <c r="G2550">
        <v>0</v>
      </c>
      <c r="H2550">
        <f t="shared" si="39"/>
        <v>1.9922748878294628E-3</v>
      </c>
    </row>
    <row r="2551" spans="1:8">
      <c r="A2551" t="s">
        <v>7</v>
      </c>
      <c r="B2551" s="1">
        <v>0.41071211805555552</v>
      </c>
      <c r="C2551">
        <v>95.389037000000002</v>
      </c>
      <c r="D2551">
        <v>18.58989</v>
      </c>
      <c r="E2551">
        <v>0.19167400000000001</v>
      </c>
      <c r="F2551">
        <v>0</v>
      </c>
      <c r="G2551">
        <v>0</v>
      </c>
      <c r="H2551">
        <f t="shared" si="39"/>
        <v>2.009392337192795E-3</v>
      </c>
    </row>
    <row r="2552" spans="1:8">
      <c r="A2552" t="s">
        <v>7</v>
      </c>
      <c r="B2552" s="1">
        <v>0.41071446759259261</v>
      </c>
      <c r="C2552">
        <v>94.822258000000005</v>
      </c>
      <c r="D2552">
        <v>18.584796000000001</v>
      </c>
      <c r="E2552">
        <v>0.19020799999999999</v>
      </c>
      <c r="F2552">
        <v>0</v>
      </c>
      <c r="G2552">
        <v>0</v>
      </c>
      <c r="H2552">
        <f t="shared" si="39"/>
        <v>2.0059425288100606E-3</v>
      </c>
    </row>
    <row r="2553" spans="1:8">
      <c r="A2553" t="s">
        <v>7</v>
      </c>
      <c r="B2553" s="1">
        <v>0.41071664351851855</v>
      </c>
      <c r="C2553">
        <v>94.401313000000002</v>
      </c>
      <c r="D2553">
        <v>18.586819999999999</v>
      </c>
      <c r="E2553">
        <v>0.18893299999999999</v>
      </c>
      <c r="F2553">
        <v>0</v>
      </c>
      <c r="G2553">
        <v>0</v>
      </c>
      <c r="H2553">
        <f t="shared" si="39"/>
        <v>2.0013810612994334E-3</v>
      </c>
    </row>
    <row r="2554" spans="1:8">
      <c r="A2554" t="s">
        <v>7</v>
      </c>
      <c r="B2554" s="1">
        <v>0.41071899305555554</v>
      </c>
      <c r="C2554">
        <v>93.968906000000004</v>
      </c>
      <c r="D2554">
        <v>18.585522999999998</v>
      </c>
      <c r="E2554">
        <v>0.19065399999999999</v>
      </c>
      <c r="F2554">
        <v>0</v>
      </c>
      <c r="G2554">
        <v>0</v>
      </c>
      <c r="H2554">
        <f t="shared" si="39"/>
        <v>2.0289051784853169E-3</v>
      </c>
    </row>
    <row r="2555" spans="1:8">
      <c r="A2555" t="s">
        <v>7</v>
      </c>
      <c r="B2555" s="1">
        <v>0.41072188657407405</v>
      </c>
      <c r="C2555">
        <v>93.749199000000004</v>
      </c>
      <c r="D2555">
        <v>18.588623999999999</v>
      </c>
      <c r="E2555">
        <v>0.190717</v>
      </c>
      <c r="F2555">
        <v>0</v>
      </c>
      <c r="G2555">
        <v>0</v>
      </c>
      <c r="H2555">
        <f t="shared" si="39"/>
        <v>2.0343320479996848E-3</v>
      </c>
    </row>
    <row r="2556" spans="1:8">
      <c r="A2556" t="s">
        <v>7</v>
      </c>
      <c r="B2556" s="1">
        <v>0.41072423611111114</v>
      </c>
      <c r="C2556">
        <v>93.183694000000003</v>
      </c>
      <c r="D2556">
        <v>18.592231000000002</v>
      </c>
      <c r="E2556">
        <v>0.19109999999999999</v>
      </c>
      <c r="F2556">
        <v>0</v>
      </c>
      <c r="G2556">
        <v>0</v>
      </c>
      <c r="H2556">
        <f t="shared" si="39"/>
        <v>2.0507879844299795E-3</v>
      </c>
    </row>
    <row r="2557" spans="1:8">
      <c r="A2557" t="s">
        <v>7</v>
      </c>
      <c r="B2557" s="1">
        <v>0.41072694444444441</v>
      </c>
      <c r="C2557">
        <v>93.513571999999996</v>
      </c>
      <c r="D2557">
        <v>18.588244</v>
      </c>
      <c r="E2557">
        <v>0.19103600000000001</v>
      </c>
      <c r="F2557">
        <v>0</v>
      </c>
      <c r="G2557">
        <v>0</v>
      </c>
      <c r="H2557">
        <f t="shared" si="39"/>
        <v>2.0428692425523004E-3</v>
      </c>
    </row>
    <row r="2558" spans="1:8">
      <c r="A2558" t="s">
        <v>7</v>
      </c>
      <c r="B2558" s="1">
        <v>0.4107292939814815</v>
      </c>
      <c r="C2558">
        <v>93.007929000000004</v>
      </c>
      <c r="D2558">
        <v>18.591946</v>
      </c>
      <c r="E2558">
        <v>0.19065399999999999</v>
      </c>
      <c r="F2558">
        <v>0</v>
      </c>
      <c r="G2558">
        <v>0</v>
      </c>
      <c r="H2558">
        <f t="shared" si="39"/>
        <v>2.0498682429537806E-3</v>
      </c>
    </row>
    <row r="2559" spans="1:8">
      <c r="A2559" t="s">
        <v>7</v>
      </c>
      <c r="B2559" s="1">
        <v>0.41073146990740739</v>
      </c>
      <c r="C2559">
        <v>93.018754999999999</v>
      </c>
      <c r="D2559">
        <v>18.588308000000001</v>
      </c>
      <c r="E2559">
        <v>0.18995300000000001</v>
      </c>
      <c r="F2559">
        <v>0</v>
      </c>
      <c r="G2559">
        <v>0</v>
      </c>
      <c r="H2559">
        <f t="shared" si="39"/>
        <v>2.0420935541440003E-3</v>
      </c>
    </row>
    <row r="2560" spans="1:8">
      <c r="A2560" t="s">
        <v>7</v>
      </c>
      <c r="B2560" s="1">
        <v>0.41073381944444448</v>
      </c>
      <c r="C2560">
        <v>92.689514000000003</v>
      </c>
      <c r="D2560">
        <v>18.587168999999999</v>
      </c>
      <c r="E2560">
        <v>0.189634</v>
      </c>
      <c r="F2560">
        <v>0</v>
      </c>
      <c r="G2560">
        <v>0</v>
      </c>
      <c r="H2560">
        <f t="shared" si="39"/>
        <v>2.0459056458101612E-3</v>
      </c>
    </row>
    <row r="2561" spans="1:8">
      <c r="A2561" t="s">
        <v>7</v>
      </c>
      <c r="B2561" s="1">
        <v>0.41073616898148146</v>
      </c>
      <c r="C2561">
        <v>92.776122999999998</v>
      </c>
      <c r="D2561">
        <v>18.591472</v>
      </c>
      <c r="E2561">
        <v>0.19065399999999999</v>
      </c>
      <c r="F2561">
        <v>0</v>
      </c>
      <c r="G2561">
        <v>0</v>
      </c>
      <c r="H2561">
        <f t="shared" si="39"/>
        <v>2.0549899460661878E-3</v>
      </c>
    </row>
    <row r="2562" spans="1:8">
      <c r="A2562" t="s">
        <v>7</v>
      </c>
      <c r="B2562" s="1">
        <v>0.41073851851851856</v>
      </c>
      <c r="C2562">
        <v>92.653215000000003</v>
      </c>
      <c r="D2562">
        <v>18.591377000000001</v>
      </c>
      <c r="E2562">
        <v>0.19014400000000001</v>
      </c>
      <c r="F2562">
        <v>0</v>
      </c>
      <c r="G2562">
        <v>0</v>
      </c>
      <c r="H2562">
        <f t="shared" si="39"/>
        <v>2.0522115719351993E-3</v>
      </c>
    </row>
    <row r="2563" spans="1:8">
      <c r="A2563" t="s">
        <v>7</v>
      </c>
      <c r="B2563" s="1">
        <v>0.41074123842592591</v>
      </c>
      <c r="C2563">
        <v>92.583163999999996</v>
      </c>
      <c r="D2563">
        <v>18.588149000000001</v>
      </c>
      <c r="E2563">
        <v>0.19014400000000001</v>
      </c>
      <c r="F2563">
        <v>0</v>
      </c>
      <c r="G2563">
        <v>0</v>
      </c>
      <c r="H2563">
        <f t="shared" ref="H2563:H2626" si="40">+E2563/C2563</f>
        <v>2.0537643323574467E-3</v>
      </c>
    </row>
    <row r="2564" spans="1:8">
      <c r="A2564" t="s">
        <v>7</v>
      </c>
      <c r="B2564" s="1">
        <v>0.41074413194444448</v>
      </c>
      <c r="C2564">
        <v>91.529847000000004</v>
      </c>
      <c r="D2564">
        <v>18.593433000000001</v>
      </c>
      <c r="E2564">
        <v>0.19103600000000001</v>
      </c>
      <c r="F2564">
        <v>0</v>
      </c>
      <c r="G2564">
        <v>0</v>
      </c>
      <c r="H2564">
        <f t="shared" si="40"/>
        <v>2.0871443169789197E-3</v>
      </c>
    </row>
    <row r="2565" spans="1:8">
      <c r="A2565" t="s">
        <v>7</v>
      </c>
      <c r="B2565" s="1">
        <v>0.41074629629629628</v>
      </c>
      <c r="C2565">
        <v>91.996005999999994</v>
      </c>
      <c r="D2565">
        <v>18.595552999999999</v>
      </c>
      <c r="E2565">
        <v>0.190526</v>
      </c>
      <c r="F2565">
        <v>0</v>
      </c>
      <c r="G2565">
        <v>0</v>
      </c>
      <c r="H2565">
        <f t="shared" si="40"/>
        <v>2.0710246920936982E-3</v>
      </c>
    </row>
    <row r="2566" spans="1:8">
      <c r="A2566" t="s">
        <v>7</v>
      </c>
      <c r="B2566" s="1">
        <v>0.41074864583333337</v>
      </c>
      <c r="C2566">
        <v>92.054595000000006</v>
      </c>
      <c r="D2566">
        <v>18.588813999999999</v>
      </c>
      <c r="E2566">
        <v>0.18886900000000001</v>
      </c>
      <c r="F2566">
        <v>0</v>
      </c>
      <c r="G2566">
        <v>0</v>
      </c>
      <c r="H2566">
        <f t="shared" si="40"/>
        <v>2.0517063814142031E-3</v>
      </c>
    </row>
    <row r="2567" spans="1:8">
      <c r="A2567" t="s">
        <v>7</v>
      </c>
      <c r="B2567" s="1">
        <v>0.41075100694444444</v>
      </c>
      <c r="C2567">
        <v>91.695423000000005</v>
      </c>
      <c r="D2567">
        <v>18.592579000000001</v>
      </c>
      <c r="E2567">
        <v>0.190972</v>
      </c>
      <c r="F2567">
        <v>0</v>
      </c>
      <c r="G2567">
        <v>0</v>
      </c>
      <c r="H2567">
        <f t="shared" si="40"/>
        <v>2.0826775617797193E-3</v>
      </c>
    </row>
    <row r="2568" spans="1:8">
      <c r="A2568" t="s">
        <v>7</v>
      </c>
      <c r="B2568" s="1">
        <v>0.41075371527777776</v>
      </c>
      <c r="C2568">
        <v>91.531756999999999</v>
      </c>
      <c r="D2568">
        <v>18.586472000000001</v>
      </c>
      <c r="E2568">
        <v>0.190717</v>
      </c>
      <c r="F2568">
        <v>0</v>
      </c>
      <c r="G2568">
        <v>0</v>
      </c>
      <c r="H2568">
        <f t="shared" si="40"/>
        <v>2.0836156351723917E-3</v>
      </c>
    </row>
    <row r="2569" spans="1:8">
      <c r="A2569" t="s">
        <v>7</v>
      </c>
      <c r="B2569" s="1">
        <v>0.4107560648148148</v>
      </c>
      <c r="C2569">
        <v>91.454701</v>
      </c>
      <c r="D2569">
        <v>18.591535</v>
      </c>
      <c r="E2569">
        <v>0.18976100000000001</v>
      </c>
      <c r="F2569">
        <v>0</v>
      </c>
      <c r="G2569">
        <v>0</v>
      </c>
      <c r="H2569">
        <f t="shared" si="40"/>
        <v>2.0749179421624265E-3</v>
      </c>
    </row>
    <row r="2570" spans="1:8">
      <c r="A2570" t="s">
        <v>7</v>
      </c>
      <c r="B2570" s="1">
        <v>0.41075841435185184</v>
      </c>
      <c r="C2570">
        <v>91.284030000000001</v>
      </c>
      <c r="D2570">
        <v>18.588054</v>
      </c>
      <c r="E2570">
        <v>0.192247</v>
      </c>
      <c r="F2570">
        <v>0</v>
      </c>
      <c r="G2570">
        <v>0</v>
      </c>
      <c r="H2570">
        <f t="shared" si="40"/>
        <v>2.1060310330295452E-3</v>
      </c>
    </row>
    <row r="2571" spans="1:8">
      <c r="A2571" t="s">
        <v>7</v>
      </c>
      <c r="B2571" s="1">
        <v>0.41076113425925925</v>
      </c>
      <c r="C2571">
        <v>91.410122999999999</v>
      </c>
      <c r="D2571">
        <v>18.587738000000002</v>
      </c>
      <c r="E2571">
        <v>0.18867800000000001</v>
      </c>
      <c r="F2571">
        <v>0</v>
      </c>
      <c r="G2571">
        <v>0</v>
      </c>
      <c r="H2571">
        <f t="shared" si="40"/>
        <v>2.0640821148441078E-3</v>
      </c>
    </row>
    <row r="2572" spans="1:8">
      <c r="A2572" t="s">
        <v>7</v>
      </c>
      <c r="B2572" s="1">
        <v>0.41076348379629629</v>
      </c>
      <c r="C2572">
        <v>91.352807999999996</v>
      </c>
      <c r="D2572">
        <v>18.593464999999998</v>
      </c>
      <c r="E2572">
        <v>0.19109999999999999</v>
      </c>
      <c r="F2572">
        <v>0</v>
      </c>
      <c r="G2572">
        <v>0</v>
      </c>
      <c r="H2572">
        <f t="shared" si="40"/>
        <v>2.0918897205655681E-3</v>
      </c>
    </row>
    <row r="2573" spans="1:8">
      <c r="A2573" t="s">
        <v>7</v>
      </c>
      <c r="B2573" s="1">
        <v>0.41076583333333333</v>
      </c>
      <c r="C2573">
        <v>91.096164999999999</v>
      </c>
      <c r="D2573">
        <v>18.591535</v>
      </c>
      <c r="E2573">
        <v>0.19109999999999999</v>
      </c>
      <c r="F2573">
        <v>0</v>
      </c>
      <c r="G2573">
        <v>0</v>
      </c>
      <c r="H2573">
        <f t="shared" si="40"/>
        <v>2.0977831503664287E-3</v>
      </c>
    </row>
    <row r="2574" spans="1:8">
      <c r="A2574" t="s">
        <v>7</v>
      </c>
      <c r="B2574" s="1">
        <v>0.41076854166666665</v>
      </c>
      <c r="C2574">
        <v>90.926768999999993</v>
      </c>
      <c r="D2574">
        <v>18.585840000000001</v>
      </c>
      <c r="E2574">
        <v>0.189188</v>
      </c>
      <c r="F2574">
        <v>0</v>
      </c>
      <c r="G2574">
        <v>0</v>
      </c>
      <c r="H2574">
        <f t="shared" si="40"/>
        <v>2.0806633962766235E-3</v>
      </c>
    </row>
    <row r="2575" spans="1:8">
      <c r="A2575" t="s">
        <v>7</v>
      </c>
      <c r="B2575" s="1">
        <v>0.41077089120370375</v>
      </c>
      <c r="C2575">
        <v>90.924858</v>
      </c>
      <c r="D2575">
        <v>18.587232</v>
      </c>
      <c r="E2575">
        <v>0.19109999999999999</v>
      </c>
      <c r="F2575">
        <v>0</v>
      </c>
      <c r="G2575">
        <v>0</v>
      </c>
      <c r="H2575">
        <f t="shared" si="40"/>
        <v>2.101735479201958E-3</v>
      </c>
    </row>
    <row r="2576" spans="1:8">
      <c r="A2576" t="s">
        <v>7</v>
      </c>
      <c r="B2576" s="1">
        <v>0.4107736111111111</v>
      </c>
      <c r="C2576">
        <v>91.049677000000003</v>
      </c>
      <c r="D2576">
        <v>18.587769999999999</v>
      </c>
      <c r="E2576">
        <v>0.19008</v>
      </c>
      <c r="F2576">
        <v>0</v>
      </c>
      <c r="G2576">
        <v>0</v>
      </c>
      <c r="H2576">
        <f t="shared" si="40"/>
        <v>2.0876515575118403E-3</v>
      </c>
    </row>
    <row r="2577" spans="1:8">
      <c r="A2577" t="s">
        <v>7</v>
      </c>
      <c r="B2577" s="1">
        <v>0.4107759606481482</v>
      </c>
      <c r="C2577">
        <v>90.455515000000005</v>
      </c>
      <c r="D2577">
        <v>18.589794999999999</v>
      </c>
      <c r="E2577">
        <v>0.191164</v>
      </c>
      <c r="F2577">
        <v>0</v>
      </c>
      <c r="G2577">
        <v>0</v>
      </c>
      <c r="H2577">
        <f t="shared" si="40"/>
        <v>2.1133482021521849E-3</v>
      </c>
    </row>
    <row r="2578" spans="1:8">
      <c r="A2578" t="s">
        <v>7</v>
      </c>
      <c r="B2578" s="1">
        <v>0.41077885416666665</v>
      </c>
      <c r="C2578">
        <v>90.647836999999996</v>
      </c>
      <c r="D2578">
        <v>18.59356</v>
      </c>
      <c r="E2578">
        <v>0.19122700000000001</v>
      </c>
      <c r="F2578">
        <v>0</v>
      </c>
      <c r="G2578">
        <v>0</v>
      </c>
      <c r="H2578">
        <f t="shared" si="40"/>
        <v>2.1095594371435471E-3</v>
      </c>
    </row>
    <row r="2579" spans="1:8">
      <c r="A2579" t="s">
        <v>7</v>
      </c>
      <c r="B2579" s="1">
        <v>0.4107810185185185</v>
      </c>
      <c r="C2579">
        <v>90.582244000000003</v>
      </c>
      <c r="D2579">
        <v>18.587990999999999</v>
      </c>
      <c r="E2579">
        <v>0.189634</v>
      </c>
      <c r="F2579">
        <v>0</v>
      </c>
      <c r="G2579">
        <v>0</v>
      </c>
      <c r="H2579">
        <f t="shared" si="40"/>
        <v>2.0935007969111472E-3</v>
      </c>
    </row>
    <row r="2580" spans="1:8">
      <c r="A2580" t="s">
        <v>7</v>
      </c>
      <c r="B2580" s="1">
        <v>0.41078337962962963</v>
      </c>
      <c r="C2580">
        <v>90.528750000000002</v>
      </c>
      <c r="D2580">
        <v>18.593147999999999</v>
      </c>
      <c r="E2580">
        <v>0.19212000000000001</v>
      </c>
      <c r="F2580">
        <v>0</v>
      </c>
      <c r="G2580">
        <v>0</v>
      </c>
      <c r="H2580">
        <f t="shared" si="40"/>
        <v>2.1221987490161968E-3</v>
      </c>
    </row>
    <row r="2581" spans="1:8">
      <c r="A2581" t="s">
        <v>7</v>
      </c>
      <c r="B2581" s="1">
        <v>0.41078572916666661</v>
      </c>
      <c r="C2581">
        <v>90.419852000000006</v>
      </c>
      <c r="D2581">
        <v>18.586314000000002</v>
      </c>
      <c r="E2581">
        <v>0.18982499999999999</v>
      </c>
      <c r="F2581">
        <v>0</v>
      </c>
      <c r="G2581">
        <v>0</v>
      </c>
      <c r="H2581">
        <f t="shared" si="40"/>
        <v>2.099373044760126E-3</v>
      </c>
    </row>
    <row r="2582" spans="1:8">
      <c r="A2582" t="s">
        <v>7</v>
      </c>
      <c r="B2582" s="1">
        <v>0.41078843749999999</v>
      </c>
      <c r="C2582">
        <v>90.456788000000003</v>
      </c>
      <c r="D2582">
        <v>18.586472000000001</v>
      </c>
      <c r="E2582">
        <v>0.18874099999999999</v>
      </c>
      <c r="F2582">
        <v>0</v>
      </c>
      <c r="G2582">
        <v>0</v>
      </c>
      <c r="H2582">
        <f t="shared" si="40"/>
        <v>2.0865321903758066E-3</v>
      </c>
    </row>
    <row r="2583" spans="1:8">
      <c r="A2583" t="s">
        <v>7</v>
      </c>
      <c r="B2583" s="1">
        <v>0.41079078703703703</v>
      </c>
      <c r="C2583">
        <v>90.279748999999995</v>
      </c>
      <c r="D2583">
        <v>18.589067</v>
      </c>
      <c r="E2583">
        <v>0.18956999999999999</v>
      </c>
      <c r="F2583">
        <v>0</v>
      </c>
      <c r="G2583">
        <v>0</v>
      </c>
      <c r="H2583">
        <f t="shared" si="40"/>
        <v>2.0998064582567681E-3</v>
      </c>
    </row>
    <row r="2584" spans="1:8">
      <c r="A2584" t="s">
        <v>7</v>
      </c>
      <c r="B2584" s="1">
        <v>0.41079313657407407</v>
      </c>
      <c r="C2584">
        <v>89.719976000000003</v>
      </c>
      <c r="D2584">
        <v>18.588339000000001</v>
      </c>
      <c r="E2584">
        <v>0.18842300000000001</v>
      </c>
      <c r="F2584">
        <v>0</v>
      </c>
      <c r="G2584">
        <v>0</v>
      </c>
      <c r="H2584">
        <f t="shared" si="40"/>
        <v>2.1001231654364243E-3</v>
      </c>
    </row>
    <row r="2585" spans="1:8">
      <c r="A2585" t="s">
        <v>7</v>
      </c>
      <c r="B2585" s="1">
        <v>0.41079585648148148</v>
      </c>
      <c r="C2585">
        <v>90.225618999999995</v>
      </c>
      <c r="D2585">
        <v>18.590364000000001</v>
      </c>
      <c r="E2585">
        <v>0.18950600000000001</v>
      </c>
      <c r="F2585">
        <v>0</v>
      </c>
      <c r="G2585">
        <v>0</v>
      </c>
      <c r="H2585">
        <f t="shared" si="40"/>
        <v>2.1003568842237592E-3</v>
      </c>
    </row>
    <row r="2586" spans="1:8">
      <c r="A2586" t="s">
        <v>7</v>
      </c>
      <c r="B2586" s="1">
        <v>0.41079820601851852</v>
      </c>
      <c r="C2586">
        <v>90.061954</v>
      </c>
      <c r="D2586">
        <v>18.595078000000001</v>
      </c>
      <c r="E2586">
        <v>0.19109999999999999</v>
      </c>
      <c r="F2586">
        <v>0</v>
      </c>
      <c r="G2586">
        <v>0</v>
      </c>
      <c r="H2586">
        <f t="shared" si="40"/>
        <v>2.1218726833308545E-3</v>
      </c>
    </row>
    <row r="2587" spans="1:8">
      <c r="A2587" t="s">
        <v>7</v>
      </c>
      <c r="B2587" s="1">
        <v>0.41080055555555556</v>
      </c>
      <c r="C2587">
        <v>89.662661</v>
      </c>
      <c r="D2587">
        <v>18.594635</v>
      </c>
      <c r="E2587">
        <v>0.190271</v>
      </c>
      <c r="F2587">
        <v>0</v>
      </c>
      <c r="G2587">
        <v>0</v>
      </c>
      <c r="H2587">
        <f t="shared" si="40"/>
        <v>2.1220762118581336E-3</v>
      </c>
    </row>
    <row r="2588" spans="1:8">
      <c r="A2588" t="s">
        <v>7</v>
      </c>
      <c r="B2588" s="1">
        <v>0.41080326388888894</v>
      </c>
      <c r="C2588">
        <v>90.389921000000001</v>
      </c>
      <c r="D2588">
        <v>18.588971999999998</v>
      </c>
      <c r="E2588">
        <v>0.188805</v>
      </c>
      <c r="F2588">
        <v>0</v>
      </c>
      <c r="G2588">
        <v>0</v>
      </c>
      <c r="H2588">
        <f t="shared" si="40"/>
        <v>2.0887837704825518E-3</v>
      </c>
    </row>
    <row r="2589" spans="1:8">
      <c r="A2589" t="s">
        <v>7</v>
      </c>
      <c r="B2589" s="1">
        <v>0.41080562500000001</v>
      </c>
      <c r="C2589">
        <v>89.760733000000002</v>
      </c>
      <c r="D2589">
        <v>18.595648000000001</v>
      </c>
      <c r="E2589">
        <v>0.19065399999999999</v>
      </c>
      <c r="F2589">
        <v>0</v>
      </c>
      <c r="G2589">
        <v>0</v>
      </c>
      <c r="H2589">
        <f t="shared" si="40"/>
        <v>2.1240245442291561E-3</v>
      </c>
    </row>
    <row r="2590" spans="1:8">
      <c r="A2590" t="s">
        <v>7</v>
      </c>
      <c r="B2590" s="1">
        <v>0.41080797453703705</v>
      </c>
      <c r="C2590">
        <v>89.463970000000003</v>
      </c>
      <c r="D2590">
        <v>18.595078000000001</v>
      </c>
      <c r="E2590">
        <v>0.19039900000000001</v>
      </c>
      <c r="F2590">
        <v>0</v>
      </c>
      <c r="G2590">
        <v>0</v>
      </c>
      <c r="H2590">
        <f t="shared" si="40"/>
        <v>2.128219885614287E-3</v>
      </c>
    </row>
    <row r="2591" spans="1:8">
      <c r="A2591" t="s">
        <v>7</v>
      </c>
      <c r="B2591" s="1">
        <v>0.41081068287037037</v>
      </c>
      <c r="C2591">
        <v>89.702781000000002</v>
      </c>
      <c r="D2591">
        <v>18.596439</v>
      </c>
      <c r="E2591">
        <v>0.18995300000000001</v>
      </c>
      <c r="F2591">
        <v>0</v>
      </c>
      <c r="G2591">
        <v>0</v>
      </c>
      <c r="H2591">
        <f t="shared" si="40"/>
        <v>2.1175820624780854E-3</v>
      </c>
    </row>
    <row r="2592" spans="1:8">
      <c r="A2592" t="s">
        <v>7</v>
      </c>
      <c r="B2592" s="1">
        <v>0.41081303240740735</v>
      </c>
      <c r="C2592">
        <v>89.634641000000002</v>
      </c>
      <c r="D2592">
        <v>18.588276</v>
      </c>
      <c r="E2592">
        <v>0.19001599999999999</v>
      </c>
      <c r="F2592">
        <v>0</v>
      </c>
      <c r="G2592">
        <v>0</v>
      </c>
      <c r="H2592">
        <f t="shared" si="40"/>
        <v>2.1198946956233135E-3</v>
      </c>
    </row>
    <row r="2593" spans="1:8">
      <c r="A2593" t="s">
        <v>7</v>
      </c>
      <c r="B2593" s="1">
        <v>0.41081629629629629</v>
      </c>
      <c r="C2593">
        <v>89.423213000000004</v>
      </c>
      <c r="D2593">
        <v>18.594729999999998</v>
      </c>
      <c r="E2593">
        <v>0.191164</v>
      </c>
      <c r="F2593">
        <v>0</v>
      </c>
      <c r="G2593">
        <v>0</v>
      </c>
      <c r="H2593">
        <f t="shared" si="40"/>
        <v>2.1377447039394571E-3</v>
      </c>
    </row>
    <row r="2594" spans="1:8">
      <c r="A2594" t="s">
        <v>7</v>
      </c>
      <c r="B2594" s="1">
        <v>0.41081900462962961</v>
      </c>
      <c r="C2594">
        <v>89.292026000000007</v>
      </c>
      <c r="D2594">
        <v>18.591313</v>
      </c>
      <c r="E2594">
        <v>0.19014400000000001</v>
      </c>
      <c r="F2594">
        <v>0</v>
      </c>
      <c r="G2594">
        <v>0</v>
      </c>
      <c r="H2594">
        <f t="shared" si="40"/>
        <v>2.129462265757079E-3</v>
      </c>
    </row>
    <row r="2595" spans="1:8">
      <c r="A2595" t="s">
        <v>7</v>
      </c>
      <c r="B2595" s="1">
        <v>0.41082135416666671</v>
      </c>
      <c r="C2595">
        <v>89.462059999999994</v>
      </c>
      <c r="D2595">
        <v>18.585017000000001</v>
      </c>
      <c r="E2595">
        <v>0.189443</v>
      </c>
      <c r="F2595">
        <v>0</v>
      </c>
      <c r="G2595">
        <v>0</v>
      </c>
      <c r="H2595">
        <f t="shared" si="40"/>
        <v>2.117579228557894E-3</v>
      </c>
    </row>
    <row r="2596" spans="1:8">
      <c r="A2596" t="s">
        <v>7</v>
      </c>
      <c r="B2596" s="1">
        <v>0.41082370370370369</v>
      </c>
      <c r="C2596">
        <v>89.179944000000006</v>
      </c>
      <c r="D2596">
        <v>18.592136</v>
      </c>
      <c r="E2596">
        <v>0.18937899999999999</v>
      </c>
      <c r="F2596">
        <v>0</v>
      </c>
      <c r="G2596">
        <v>0</v>
      </c>
      <c r="H2596">
        <f t="shared" si="40"/>
        <v>2.1235604274431924E-3</v>
      </c>
    </row>
    <row r="2597" spans="1:8">
      <c r="A2597" t="s">
        <v>7</v>
      </c>
      <c r="B2597" s="1">
        <v>0.41082642361111116</v>
      </c>
      <c r="C2597">
        <v>89.096519000000001</v>
      </c>
      <c r="D2597">
        <v>18.583940999999999</v>
      </c>
      <c r="E2597">
        <v>0.190271</v>
      </c>
      <c r="F2597">
        <v>0</v>
      </c>
      <c r="G2597">
        <v>0</v>
      </c>
      <c r="H2597">
        <f t="shared" si="40"/>
        <v>2.1355604252058379E-3</v>
      </c>
    </row>
    <row r="2598" spans="1:8">
      <c r="A2598" t="s">
        <v>7</v>
      </c>
      <c r="B2598" s="1">
        <v>0.41082877314814814</v>
      </c>
      <c r="C2598">
        <v>89.188860000000005</v>
      </c>
      <c r="D2598">
        <v>18.591819999999998</v>
      </c>
      <c r="E2598">
        <v>0.18829499999999999</v>
      </c>
      <c r="F2598">
        <v>0</v>
      </c>
      <c r="G2598">
        <v>0</v>
      </c>
      <c r="H2598">
        <f t="shared" si="40"/>
        <v>2.1111941558620661E-3</v>
      </c>
    </row>
    <row r="2599" spans="1:8">
      <c r="A2599" t="s">
        <v>7</v>
      </c>
      <c r="B2599" s="1">
        <v>0.41083112268518523</v>
      </c>
      <c r="C2599">
        <v>89.011820999999998</v>
      </c>
      <c r="D2599">
        <v>18.585397</v>
      </c>
      <c r="E2599">
        <v>0.18912399999999999</v>
      </c>
      <c r="F2599">
        <v>0</v>
      </c>
      <c r="G2599">
        <v>0</v>
      </c>
      <c r="H2599">
        <f t="shared" si="40"/>
        <v>2.1247065600421768E-3</v>
      </c>
    </row>
    <row r="2600" spans="1:8">
      <c r="A2600" t="s">
        <v>7</v>
      </c>
      <c r="B2600" s="1">
        <v>0.41083347222222222</v>
      </c>
      <c r="C2600">
        <v>89.653109000000001</v>
      </c>
      <c r="D2600">
        <v>18.588401999999999</v>
      </c>
      <c r="E2600">
        <v>0.18976100000000001</v>
      </c>
      <c r="F2600">
        <v>0</v>
      </c>
      <c r="G2600">
        <v>0</v>
      </c>
      <c r="H2600">
        <f t="shared" si="40"/>
        <v>2.1166137138646248E-3</v>
      </c>
    </row>
    <row r="2601" spans="1:8">
      <c r="A2601" t="s">
        <v>7</v>
      </c>
      <c r="B2601" s="1">
        <v>0.41083564814814816</v>
      </c>
      <c r="C2601">
        <v>88.767915000000002</v>
      </c>
      <c r="D2601">
        <v>18.593306999999999</v>
      </c>
      <c r="E2601">
        <v>0.19109999999999999</v>
      </c>
      <c r="F2601">
        <v>0</v>
      </c>
      <c r="G2601">
        <v>0</v>
      </c>
      <c r="H2601">
        <f t="shared" si="40"/>
        <v>2.1528048732472761E-3</v>
      </c>
    </row>
    <row r="2602" spans="1:8">
      <c r="A2602" t="s">
        <v>7</v>
      </c>
      <c r="B2602" s="1">
        <v>0.4108379976851852</v>
      </c>
      <c r="C2602">
        <v>89.206691000000006</v>
      </c>
      <c r="D2602">
        <v>18.589825999999999</v>
      </c>
      <c r="E2602">
        <v>0.187913</v>
      </c>
      <c r="F2602">
        <v>0</v>
      </c>
      <c r="G2602">
        <v>0</v>
      </c>
      <c r="H2602">
        <f t="shared" si="40"/>
        <v>2.1064899716995442E-3</v>
      </c>
    </row>
    <row r="2603" spans="1:8">
      <c r="A2603" t="s">
        <v>7</v>
      </c>
      <c r="B2603" s="1">
        <v>0.41084034722222224</v>
      </c>
      <c r="C2603">
        <v>88.999083999999996</v>
      </c>
      <c r="D2603">
        <v>18.587896000000001</v>
      </c>
      <c r="E2603">
        <v>0.189188</v>
      </c>
      <c r="F2603">
        <v>0</v>
      </c>
      <c r="G2603">
        <v>0</v>
      </c>
      <c r="H2603">
        <f t="shared" si="40"/>
        <v>2.1257297434656743E-3</v>
      </c>
    </row>
    <row r="2604" spans="1:8">
      <c r="A2604" t="s">
        <v>7</v>
      </c>
      <c r="B2604" s="1">
        <v>0.41084269675925927</v>
      </c>
      <c r="C2604">
        <v>89.039840999999996</v>
      </c>
      <c r="D2604">
        <v>18.589447</v>
      </c>
      <c r="E2604">
        <v>0.19046199999999999</v>
      </c>
      <c r="F2604">
        <v>0</v>
      </c>
      <c r="G2604">
        <v>0</v>
      </c>
      <c r="H2604">
        <f t="shared" si="40"/>
        <v>2.1390649158953461E-3</v>
      </c>
    </row>
    <row r="2605" spans="1:8">
      <c r="A2605" t="s">
        <v>7</v>
      </c>
      <c r="B2605" s="1">
        <v>0.41084504629629631</v>
      </c>
      <c r="C2605">
        <v>88.909290999999996</v>
      </c>
      <c r="D2605">
        <v>18.593306999999999</v>
      </c>
      <c r="E2605">
        <v>0.18950600000000001</v>
      </c>
      <c r="F2605">
        <v>0</v>
      </c>
      <c r="G2605">
        <v>0</v>
      </c>
      <c r="H2605">
        <f t="shared" si="40"/>
        <v>2.1314532808500296E-3</v>
      </c>
    </row>
    <row r="2606" spans="1:8">
      <c r="A2606" t="s">
        <v>7</v>
      </c>
      <c r="B2606" s="1">
        <v>0.4108472222222222</v>
      </c>
      <c r="C2606">
        <v>88.560945000000004</v>
      </c>
      <c r="D2606">
        <v>18.587959999999999</v>
      </c>
      <c r="E2606">
        <v>0.188996</v>
      </c>
      <c r="F2606">
        <v>0</v>
      </c>
      <c r="G2606">
        <v>0</v>
      </c>
      <c r="H2606">
        <f t="shared" si="40"/>
        <v>2.1340784021670047E-3</v>
      </c>
    </row>
    <row r="2607" spans="1:8">
      <c r="A2607" t="s">
        <v>7</v>
      </c>
      <c r="B2607" s="1">
        <v>0.41084957175925929</v>
      </c>
      <c r="C2607">
        <v>88.608070999999995</v>
      </c>
      <c r="D2607">
        <v>18.587136999999998</v>
      </c>
      <c r="E2607">
        <v>0.18893299999999999</v>
      </c>
      <c r="F2607">
        <v>0</v>
      </c>
      <c r="G2607">
        <v>0</v>
      </c>
      <c r="H2607">
        <f t="shared" si="40"/>
        <v>2.1322324012673743E-3</v>
      </c>
    </row>
    <row r="2608" spans="1:8">
      <c r="A2608" t="s">
        <v>7</v>
      </c>
      <c r="B2608" s="1">
        <v>0.4108524652777778</v>
      </c>
      <c r="C2608">
        <v>88.620170000000002</v>
      </c>
      <c r="D2608">
        <v>18.591377000000001</v>
      </c>
      <c r="E2608">
        <v>0.190972</v>
      </c>
      <c r="F2608">
        <v>0</v>
      </c>
      <c r="G2608">
        <v>0</v>
      </c>
      <c r="H2608">
        <f t="shared" si="40"/>
        <v>2.1549496012025255E-3</v>
      </c>
    </row>
    <row r="2609" spans="1:8">
      <c r="A2609" t="s">
        <v>7</v>
      </c>
      <c r="B2609" s="1">
        <v>0.4108546296296296</v>
      </c>
      <c r="C2609">
        <v>88.520825000000002</v>
      </c>
      <c r="D2609">
        <v>18.590047999999999</v>
      </c>
      <c r="E2609">
        <v>0.19129099999999999</v>
      </c>
      <c r="F2609">
        <v>0</v>
      </c>
      <c r="G2609">
        <v>0</v>
      </c>
      <c r="H2609">
        <f t="shared" si="40"/>
        <v>2.1609717261446668E-3</v>
      </c>
    </row>
    <row r="2610" spans="1:8">
      <c r="A2610" t="s">
        <v>7</v>
      </c>
      <c r="B2610" s="1">
        <v>0.41085697916666669</v>
      </c>
      <c r="C2610">
        <v>88.588965999999999</v>
      </c>
      <c r="D2610">
        <v>18.586188</v>
      </c>
      <c r="E2610">
        <v>0.18937899999999999</v>
      </c>
      <c r="F2610">
        <v>0</v>
      </c>
      <c r="G2610">
        <v>0</v>
      </c>
      <c r="H2610">
        <f t="shared" si="40"/>
        <v>2.1377267232129109E-3</v>
      </c>
    </row>
    <row r="2611" spans="1:8">
      <c r="A2611" t="s">
        <v>7</v>
      </c>
      <c r="B2611" s="1">
        <v>0.41085934027777776</v>
      </c>
      <c r="C2611">
        <v>88.656469999999999</v>
      </c>
      <c r="D2611">
        <v>18.586819999999999</v>
      </c>
      <c r="E2611">
        <v>0.18950600000000001</v>
      </c>
      <c r="F2611">
        <v>0</v>
      </c>
      <c r="G2611">
        <v>0</v>
      </c>
      <c r="H2611">
        <f t="shared" si="40"/>
        <v>2.1375315304117118E-3</v>
      </c>
    </row>
    <row r="2612" spans="1:8">
      <c r="A2612" t="s">
        <v>7</v>
      </c>
      <c r="B2612" s="1">
        <v>0.41086204861111114</v>
      </c>
      <c r="C2612">
        <v>88.432305999999997</v>
      </c>
      <c r="D2612">
        <v>18.587136999999998</v>
      </c>
      <c r="E2612">
        <v>0.19078100000000001</v>
      </c>
      <c r="F2612">
        <v>0</v>
      </c>
      <c r="G2612">
        <v>0</v>
      </c>
      <c r="H2612">
        <f t="shared" si="40"/>
        <v>2.157367693204789E-3</v>
      </c>
    </row>
    <row r="2613" spans="1:8">
      <c r="A2613" t="s">
        <v>7</v>
      </c>
      <c r="B2613" s="1">
        <v>0.41086439814814812</v>
      </c>
      <c r="C2613">
        <v>88.214510000000004</v>
      </c>
      <c r="D2613">
        <v>18.587643</v>
      </c>
      <c r="E2613">
        <v>0.18982499999999999</v>
      </c>
      <c r="F2613">
        <v>0</v>
      </c>
      <c r="G2613">
        <v>0</v>
      </c>
      <c r="H2613">
        <f t="shared" si="40"/>
        <v>2.1518568770602475E-3</v>
      </c>
    </row>
    <row r="2614" spans="1:8">
      <c r="A2614" t="s">
        <v>7</v>
      </c>
      <c r="B2614" s="1">
        <v>0.41086674768518522</v>
      </c>
      <c r="C2614">
        <v>88.186488999999995</v>
      </c>
      <c r="D2614">
        <v>18.596281000000001</v>
      </c>
      <c r="E2614">
        <v>0.190271</v>
      </c>
      <c r="F2614">
        <v>0</v>
      </c>
      <c r="G2614">
        <v>0</v>
      </c>
      <c r="H2614">
        <f t="shared" si="40"/>
        <v>2.1575980873895549E-3</v>
      </c>
    </row>
    <row r="2615" spans="1:8">
      <c r="A2615" t="s">
        <v>7</v>
      </c>
      <c r="B2615" s="1">
        <v>0.4108690972222222</v>
      </c>
      <c r="C2615">
        <v>88.077590999999998</v>
      </c>
      <c r="D2615">
        <v>18.594729999999998</v>
      </c>
      <c r="E2615">
        <v>0.19192899999999999</v>
      </c>
      <c r="F2615">
        <v>0</v>
      </c>
      <c r="G2615">
        <v>0</v>
      </c>
      <c r="H2615">
        <f t="shared" si="40"/>
        <v>2.179090025293721E-3</v>
      </c>
    </row>
    <row r="2616" spans="1:8">
      <c r="A2616" t="s">
        <v>7</v>
      </c>
      <c r="B2616" s="1">
        <v>0.41087145833333333</v>
      </c>
      <c r="C2616">
        <v>88.324680999999998</v>
      </c>
      <c r="D2616">
        <v>18.587074000000001</v>
      </c>
      <c r="E2616">
        <v>0.188168</v>
      </c>
      <c r="F2616">
        <v>0</v>
      </c>
      <c r="G2616">
        <v>0</v>
      </c>
      <c r="H2616">
        <f t="shared" si="40"/>
        <v>2.1304124494941567E-3</v>
      </c>
    </row>
    <row r="2617" spans="1:8">
      <c r="A2617" t="s">
        <v>7</v>
      </c>
      <c r="B2617" s="1">
        <v>0.41087362268518518</v>
      </c>
      <c r="C2617">
        <v>87.957229999999996</v>
      </c>
      <c r="D2617">
        <v>18.588750000000001</v>
      </c>
      <c r="E2617">
        <v>0.19122700000000001</v>
      </c>
      <c r="F2617">
        <v>0</v>
      </c>
      <c r="G2617">
        <v>0</v>
      </c>
      <c r="H2617">
        <f t="shared" si="40"/>
        <v>2.1740907484239787E-3</v>
      </c>
    </row>
    <row r="2618" spans="1:8">
      <c r="A2618" t="s">
        <v>7</v>
      </c>
      <c r="B2618" s="1">
        <v>0.41087597222222222</v>
      </c>
      <c r="C2618">
        <v>88.411289999999994</v>
      </c>
      <c r="D2618">
        <v>18.587295000000001</v>
      </c>
      <c r="E2618">
        <v>0.18995300000000001</v>
      </c>
      <c r="F2618">
        <v>0</v>
      </c>
      <c r="G2618">
        <v>0</v>
      </c>
      <c r="H2618">
        <f t="shared" si="40"/>
        <v>2.148515195287842E-3</v>
      </c>
    </row>
    <row r="2619" spans="1:8">
      <c r="A2619" t="s">
        <v>7</v>
      </c>
      <c r="B2619" s="1">
        <v>0.41087832175925926</v>
      </c>
      <c r="C2619">
        <v>87.656009999999995</v>
      </c>
      <c r="D2619">
        <v>18.591123</v>
      </c>
      <c r="E2619">
        <v>0.190972</v>
      </c>
      <c r="F2619">
        <v>0</v>
      </c>
      <c r="G2619">
        <v>0</v>
      </c>
      <c r="H2619">
        <f t="shared" si="40"/>
        <v>2.1786526673983906E-3</v>
      </c>
    </row>
    <row r="2620" spans="1:8">
      <c r="A2620" t="s">
        <v>7</v>
      </c>
      <c r="B2620" s="1">
        <v>0.41088104166666667</v>
      </c>
      <c r="C2620">
        <v>87.952772999999993</v>
      </c>
      <c r="D2620">
        <v>18.587199999999999</v>
      </c>
      <c r="E2620">
        <v>0.190526</v>
      </c>
      <c r="F2620">
        <v>0</v>
      </c>
      <c r="G2620">
        <v>0</v>
      </c>
      <c r="H2620">
        <f t="shared" si="40"/>
        <v>2.1662307338507678E-3</v>
      </c>
    </row>
    <row r="2621" spans="1:8">
      <c r="A2621" t="s">
        <v>7</v>
      </c>
      <c r="B2621" s="1">
        <v>0.41088339120370371</v>
      </c>
      <c r="C2621">
        <v>87.558575000000005</v>
      </c>
      <c r="D2621">
        <v>18.591882999999999</v>
      </c>
      <c r="E2621">
        <v>0.19001599999999999</v>
      </c>
      <c r="F2621">
        <v>0</v>
      </c>
      <c r="G2621">
        <v>0</v>
      </c>
      <c r="H2621">
        <f t="shared" si="40"/>
        <v>2.1701586623583125E-3</v>
      </c>
    </row>
    <row r="2622" spans="1:8">
      <c r="A2622" t="s">
        <v>7</v>
      </c>
      <c r="B2622" s="1">
        <v>0.41088628472222227</v>
      </c>
      <c r="C2622">
        <v>87.638178999999994</v>
      </c>
      <c r="D2622">
        <v>18.591502999999999</v>
      </c>
      <c r="E2622">
        <v>0.19078100000000001</v>
      </c>
      <c r="F2622">
        <v>0</v>
      </c>
      <c r="G2622">
        <v>0</v>
      </c>
      <c r="H2622">
        <f t="shared" si="40"/>
        <v>2.1769165240186016E-3</v>
      </c>
    </row>
    <row r="2623" spans="1:8">
      <c r="A2623" t="s">
        <v>7</v>
      </c>
      <c r="B2623" s="1">
        <v>0.41088844907407407</v>
      </c>
      <c r="C2623">
        <v>88.000534999999999</v>
      </c>
      <c r="D2623">
        <v>18.589794999999999</v>
      </c>
      <c r="E2623">
        <v>0.190972</v>
      </c>
      <c r="F2623">
        <v>0</v>
      </c>
      <c r="G2623">
        <v>0</v>
      </c>
      <c r="H2623">
        <f t="shared" si="40"/>
        <v>2.1701231702739082E-3</v>
      </c>
    </row>
    <row r="2624" spans="1:8">
      <c r="A2624" t="s">
        <v>7</v>
      </c>
      <c r="B2624" s="1">
        <v>0.41089079861111116</v>
      </c>
      <c r="C2624">
        <v>87.374531000000005</v>
      </c>
      <c r="D2624">
        <v>18.595458000000001</v>
      </c>
      <c r="E2624">
        <v>0.18969800000000001</v>
      </c>
      <c r="F2624">
        <v>0</v>
      </c>
      <c r="G2624">
        <v>0</v>
      </c>
      <c r="H2624">
        <f t="shared" si="40"/>
        <v>2.1710903375263897E-3</v>
      </c>
    </row>
    <row r="2625" spans="1:8">
      <c r="A2625" t="s">
        <v>7</v>
      </c>
      <c r="B2625" s="1">
        <v>0.41089315972222223</v>
      </c>
      <c r="C2625">
        <v>87.545838000000003</v>
      </c>
      <c r="D2625">
        <v>18.594161</v>
      </c>
      <c r="E2625">
        <v>0.190972</v>
      </c>
      <c r="F2625">
        <v>0</v>
      </c>
      <c r="G2625">
        <v>0</v>
      </c>
      <c r="H2625">
        <f t="shared" si="40"/>
        <v>2.1813943913587303E-3</v>
      </c>
    </row>
    <row r="2626" spans="1:8">
      <c r="A2626" t="s">
        <v>7</v>
      </c>
      <c r="B2626" s="1">
        <v>0.4108958680555555</v>
      </c>
      <c r="C2626">
        <v>87.673203999999998</v>
      </c>
      <c r="D2626">
        <v>18.591756</v>
      </c>
      <c r="E2626">
        <v>0.19065399999999999</v>
      </c>
      <c r="F2626">
        <v>0</v>
      </c>
      <c r="G2626">
        <v>0</v>
      </c>
      <c r="H2626">
        <f t="shared" si="40"/>
        <v>2.1745982957346922E-3</v>
      </c>
    </row>
    <row r="2627" spans="1:8">
      <c r="A2627" t="s">
        <v>7</v>
      </c>
      <c r="B2627" s="1">
        <v>0.41089876157407407</v>
      </c>
      <c r="C2627">
        <v>87.212138999999993</v>
      </c>
      <c r="D2627">
        <v>18.591187000000001</v>
      </c>
      <c r="E2627">
        <v>0.190972</v>
      </c>
      <c r="F2627">
        <v>0</v>
      </c>
      <c r="G2627">
        <v>0</v>
      </c>
      <c r="H2627">
        <f t="shared" ref="H2627:H2690" si="41">+E2627/C2627</f>
        <v>2.1897410405218934E-3</v>
      </c>
    </row>
    <row r="2628" spans="1:8">
      <c r="A2628" t="s">
        <v>7</v>
      </c>
      <c r="B2628" s="1">
        <v>0.41090093749999995</v>
      </c>
      <c r="C2628">
        <v>87.083500000000001</v>
      </c>
      <c r="D2628">
        <v>18.597325000000001</v>
      </c>
      <c r="E2628">
        <v>0.190526</v>
      </c>
      <c r="F2628">
        <v>0</v>
      </c>
      <c r="G2628">
        <v>0</v>
      </c>
      <c r="H2628">
        <f t="shared" si="41"/>
        <v>2.1878541859250032E-3</v>
      </c>
    </row>
    <row r="2629" spans="1:8">
      <c r="A2629" t="s">
        <v>7</v>
      </c>
      <c r="B2629" s="1">
        <v>0.41090328703703705</v>
      </c>
      <c r="C2629">
        <v>87.551569999999998</v>
      </c>
      <c r="D2629">
        <v>18.591882999999999</v>
      </c>
      <c r="E2629">
        <v>0.19001599999999999</v>
      </c>
      <c r="F2629">
        <v>0</v>
      </c>
      <c r="G2629">
        <v>0</v>
      </c>
      <c r="H2629">
        <f t="shared" si="41"/>
        <v>2.170332296725233E-3</v>
      </c>
    </row>
    <row r="2630" spans="1:8">
      <c r="A2630" t="s">
        <v>7</v>
      </c>
      <c r="B2630" s="1">
        <v>0.41090563657407403</v>
      </c>
      <c r="C2630">
        <v>87.352879000000001</v>
      </c>
      <c r="D2630">
        <v>18.594003000000001</v>
      </c>
      <c r="E2630">
        <v>0.19109999999999999</v>
      </c>
      <c r="F2630">
        <v>0</v>
      </c>
      <c r="G2630">
        <v>0</v>
      </c>
      <c r="H2630">
        <f t="shared" si="41"/>
        <v>2.1876783248323158E-3</v>
      </c>
    </row>
    <row r="2631" spans="1:8">
      <c r="A2631" t="s">
        <v>7</v>
      </c>
      <c r="B2631" s="1">
        <v>0.41090798611111112</v>
      </c>
      <c r="C2631">
        <v>87.464324000000005</v>
      </c>
      <c r="D2631">
        <v>18.591725</v>
      </c>
      <c r="E2631">
        <v>0.190335</v>
      </c>
      <c r="F2631">
        <v>0</v>
      </c>
      <c r="G2631">
        <v>0</v>
      </c>
      <c r="H2631">
        <f t="shared" si="41"/>
        <v>2.1761444128922782E-3</v>
      </c>
    </row>
    <row r="2632" spans="1:8">
      <c r="A2632" t="s">
        <v>7</v>
      </c>
      <c r="B2632" s="1">
        <v>0.41091069444444445</v>
      </c>
      <c r="C2632">
        <v>87.300658999999996</v>
      </c>
      <c r="D2632">
        <v>18.590301</v>
      </c>
      <c r="E2632">
        <v>0.18976100000000001</v>
      </c>
      <c r="F2632">
        <v>0</v>
      </c>
      <c r="G2632">
        <v>0</v>
      </c>
      <c r="H2632">
        <f t="shared" si="41"/>
        <v>2.1736491130038321E-3</v>
      </c>
    </row>
    <row r="2633" spans="1:8">
      <c r="A2633" t="s">
        <v>7</v>
      </c>
      <c r="B2633" s="1">
        <v>0.41091305555555557</v>
      </c>
      <c r="C2633">
        <v>87.266270000000006</v>
      </c>
      <c r="D2633">
        <v>18.591472</v>
      </c>
      <c r="E2633">
        <v>0.191164</v>
      </c>
      <c r="F2633">
        <v>0</v>
      </c>
      <c r="G2633">
        <v>0</v>
      </c>
      <c r="H2633">
        <f t="shared" si="41"/>
        <v>2.1905829136503715E-3</v>
      </c>
    </row>
    <row r="2634" spans="1:8">
      <c r="A2634" t="s">
        <v>7</v>
      </c>
      <c r="B2634" s="1">
        <v>0.4109157638888889</v>
      </c>
      <c r="C2634">
        <v>87.196854999999999</v>
      </c>
      <c r="D2634">
        <v>18.596153999999999</v>
      </c>
      <c r="E2634">
        <v>0.19084499999999999</v>
      </c>
      <c r="F2634">
        <v>0</v>
      </c>
      <c r="G2634">
        <v>0</v>
      </c>
      <c r="H2634">
        <f t="shared" si="41"/>
        <v>2.1886683871797899E-3</v>
      </c>
    </row>
    <row r="2635" spans="1:8">
      <c r="A2635" t="s">
        <v>7</v>
      </c>
      <c r="B2635" s="1">
        <v>0.41091811342592593</v>
      </c>
      <c r="C2635">
        <v>86.801383999999999</v>
      </c>
      <c r="D2635">
        <v>18.592009000000001</v>
      </c>
      <c r="E2635">
        <v>0.18931500000000001</v>
      </c>
      <c r="F2635">
        <v>0</v>
      </c>
      <c r="G2635">
        <v>0</v>
      </c>
      <c r="H2635">
        <f t="shared" si="41"/>
        <v>2.181013611488038E-3</v>
      </c>
    </row>
    <row r="2636" spans="1:8">
      <c r="A2636" t="s">
        <v>7</v>
      </c>
      <c r="B2636" s="1">
        <v>0.41092046296296297</v>
      </c>
      <c r="C2636">
        <v>86.925566000000003</v>
      </c>
      <c r="D2636">
        <v>18.58989</v>
      </c>
      <c r="E2636">
        <v>0.191801</v>
      </c>
      <c r="F2636">
        <v>0</v>
      </c>
      <c r="G2636">
        <v>0</v>
      </c>
      <c r="H2636">
        <f t="shared" si="41"/>
        <v>2.2064969930710603E-3</v>
      </c>
    </row>
    <row r="2637" spans="1:8">
      <c r="A2637" t="s">
        <v>7</v>
      </c>
      <c r="B2637" s="1">
        <v>0.41092318287037038</v>
      </c>
      <c r="C2637">
        <v>87.039558</v>
      </c>
      <c r="D2637">
        <v>18.593527999999999</v>
      </c>
      <c r="E2637">
        <v>0.189188</v>
      </c>
      <c r="F2637">
        <v>0</v>
      </c>
      <c r="G2637">
        <v>0</v>
      </c>
      <c r="H2637">
        <f t="shared" si="41"/>
        <v>2.1735864053905236E-3</v>
      </c>
    </row>
    <row r="2638" spans="1:8">
      <c r="A2638" t="s">
        <v>7</v>
      </c>
      <c r="B2638" s="1">
        <v>0.41092553240740742</v>
      </c>
      <c r="C2638">
        <v>86.907735000000002</v>
      </c>
      <c r="D2638">
        <v>18.593306999999999</v>
      </c>
      <c r="E2638">
        <v>0.19103600000000001</v>
      </c>
      <c r="F2638">
        <v>0</v>
      </c>
      <c r="G2638">
        <v>0</v>
      </c>
      <c r="H2638">
        <f t="shared" si="41"/>
        <v>2.1981472650276757E-3</v>
      </c>
    </row>
    <row r="2639" spans="1:8">
      <c r="A2639" t="s">
        <v>7</v>
      </c>
      <c r="B2639" s="1">
        <v>0.41092788194444446</v>
      </c>
      <c r="C2639">
        <v>87.012811999999997</v>
      </c>
      <c r="D2639">
        <v>18.590807000000002</v>
      </c>
      <c r="E2639">
        <v>0.19084499999999999</v>
      </c>
      <c r="F2639">
        <v>0</v>
      </c>
      <c r="G2639">
        <v>0</v>
      </c>
      <c r="H2639">
        <f t="shared" si="41"/>
        <v>2.1932976950566774E-3</v>
      </c>
    </row>
    <row r="2640" spans="1:8">
      <c r="A2640" t="s">
        <v>7</v>
      </c>
      <c r="B2640" s="1">
        <v>0.41093059027777779</v>
      </c>
      <c r="C2640">
        <v>86.870161999999993</v>
      </c>
      <c r="D2640">
        <v>18.59375</v>
      </c>
      <c r="E2640">
        <v>0.19065399999999999</v>
      </c>
      <c r="F2640">
        <v>0</v>
      </c>
      <c r="G2640">
        <v>0</v>
      </c>
      <c r="H2640">
        <f t="shared" si="41"/>
        <v>2.1947006384079267E-3</v>
      </c>
    </row>
    <row r="2641" spans="1:8">
      <c r="A2641" t="s">
        <v>7</v>
      </c>
      <c r="B2641" s="1">
        <v>0.41093293981481477</v>
      </c>
      <c r="C2641">
        <v>86.787374</v>
      </c>
      <c r="D2641">
        <v>18.592737</v>
      </c>
      <c r="E2641">
        <v>0.19078100000000001</v>
      </c>
      <c r="F2641">
        <v>0</v>
      </c>
      <c r="G2641">
        <v>0</v>
      </c>
      <c r="H2641">
        <f t="shared" si="41"/>
        <v>2.1982575483848609E-3</v>
      </c>
    </row>
    <row r="2642" spans="1:8">
      <c r="A2642" t="s">
        <v>7</v>
      </c>
      <c r="B2642" s="1">
        <v>0.41093530092592595</v>
      </c>
      <c r="C2642">
        <v>86.564482999999996</v>
      </c>
      <c r="D2642">
        <v>18.594794</v>
      </c>
      <c r="E2642">
        <v>0.19103600000000001</v>
      </c>
      <c r="F2642">
        <v>0</v>
      </c>
      <c r="G2642">
        <v>0</v>
      </c>
      <c r="H2642">
        <f t="shared" si="41"/>
        <v>2.2068635239235477E-3</v>
      </c>
    </row>
    <row r="2643" spans="1:8">
      <c r="A2643" t="s">
        <v>7</v>
      </c>
      <c r="B2643" s="1">
        <v>0.41093765046296293</v>
      </c>
      <c r="C2643">
        <v>86.525637000000003</v>
      </c>
      <c r="D2643">
        <v>18.590111</v>
      </c>
      <c r="E2643">
        <v>0.189889</v>
      </c>
      <c r="F2643">
        <v>0</v>
      </c>
      <c r="G2643">
        <v>0</v>
      </c>
      <c r="H2643">
        <f t="shared" si="41"/>
        <v>2.1945981166252492E-3</v>
      </c>
    </row>
    <row r="2644" spans="1:8">
      <c r="A2644" t="s">
        <v>7</v>
      </c>
      <c r="B2644" s="1">
        <v>0.41093981481481484</v>
      </c>
      <c r="C2644">
        <v>86.811572999999996</v>
      </c>
      <c r="D2644">
        <v>18.586093000000002</v>
      </c>
      <c r="E2644">
        <v>0.188805</v>
      </c>
      <c r="F2644">
        <v>0</v>
      </c>
      <c r="G2644">
        <v>0</v>
      </c>
      <c r="H2644">
        <f t="shared" si="41"/>
        <v>2.1748828350339881E-3</v>
      </c>
    </row>
    <row r="2645" spans="1:8">
      <c r="A2645" t="s">
        <v>7</v>
      </c>
      <c r="B2645" s="1">
        <v>0.41094216435185182</v>
      </c>
      <c r="C2645">
        <v>86.434569999999994</v>
      </c>
      <c r="D2645">
        <v>18.595996</v>
      </c>
      <c r="E2645">
        <v>0.19173699999999999</v>
      </c>
      <c r="F2645">
        <v>0</v>
      </c>
      <c r="G2645">
        <v>0</v>
      </c>
      <c r="H2645">
        <f t="shared" si="41"/>
        <v>2.218290667727045E-3</v>
      </c>
    </row>
    <row r="2646" spans="1:8">
      <c r="A2646" t="s">
        <v>7</v>
      </c>
      <c r="B2646" s="1">
        <v>0.41094451388888892</v>
      </c>
      <c r="C2646">
        <v>86.521179000000004</v>
      </c>
      <c r="D2646">
        <v>18.594888999999998</v>
      </c>
      <c r="E2646">
        <v>0.19078100000000001</v>
      </c>
      <c r="F2646">
        <v>0</v>
      </c>
      <c r="G2646">
        <v>0</v>
      </c>
      <c r="H2646">
        <f t="shared" si="41"/>
        <v>2.2050208076799323E-3</v>
      </c>
    </row>
    <row r="2647" spans="1:8">
      <c r="A2647" t="s">
        <v>7</v>
      </c>
      <c r="B2647" s="1">
        <v>0.41094687499999999</v>
      </c>
      <c r="C2647">
        <v>86.484879000000006</v>
      </c>
      <c r="D2647">
        <v>18.59356</v>
      </c>
      <c r="E2647">
        <v>0.192247</v>
      </c>
      <c r="F2647">
        <v>0</v>
      </c>
      <c r="G2647">
        <v>0</v>
      </c>
      <c r="H2647">
        <f t="shared" si="41"/>
        <v>2.2228972535187335E-3</v>
      </c>
    </row>
    <row r="2648" spans="1:8">
      <c r="A2648" t="s">
        <v>7</v>
      </c>
      <c r="B2648" s="1">
        <v>0.41094922453703703</v>
      </c>
      <c r="C2648">
        <v>86.545377999999999</v>
      </c>
      <c r="D2648">
        <v>18.589383000000002</v>
      </c>
      <c r="E2648">
        <v>0.19020799999999999</v>
      </c>
      <c r="F2648">
        <v>0</v>
      </c>
      <c r="G2648">
        <v>0</v>
      </c>
      <c r="H2648">
        <f t="shared" si="41"/>
        <v>2.1977834564429308E-3</v>
      </c>
    </row>
    <row r="2649" spans="1:8">
      <c r="A2649" t="s">
        <v>7</v>
      </c>
      <c r="B2649" s="1">
        <v>0.41095138888888888</v>
      </c>
      <c r="C2649">
        <v>86.077308000000002</v>
      </c>
      <c r="D2649">
        <v>18.595901000000001</v>
      </c>
      <c r="E2649">
        <v>0.18982499999999999</v>
      </c>
      <c r="F2649">
        <v>0</v>
      </c>
      <c r="G2649">
        <v>0</v>
      </c>
      <c r="H2649">
        <f t="shared" si="41"/>
        <v>2.2052850444625894E-3</v>
      </c>
    </row>
    <row r="2650" spans="1:8">
      <c r="A2650" t="s">
        <v>7</v>
      </c>
      <c r="B2650" s="1">
        <v>0.41095373842592592</v>
      </c>
      <c r="C2650">
        <v>86.268994000000006</v>
      </c>
      <c r="D2650">
        <v>18.586694000000001</v>
      </c>
      <c r="E2650">
        <v>0.19020799999999999</v>
      </c>
      <c r="F2650">
        <v>0</v>
      </c>
      <c r="G2650">
        <v>0</v>
      </c>
      <c r="H2650">
        <f t="shared" si="41"/>
        <v>2.2048245978155256E-3</v>
      </c>
    </row>
    <row r="2651" spans="1:8">
      <c r="A2651" t="s">
        <v>7</v>
      </c>
      <c r="B2651" s="1">
        <v>0.41095609953703699</v>
      </c>
      <c r="C2651">
        <v>86.063935000000001</v>
      </c>
      <c r="D2651">
        <v>18.594825</v>
      </c>
      <c r="E2651">
        <v>0.19059000000000001</v>
      </c>
      <c r="F2651">
        <v>0</v>
      </c>
      <c r="G2651">
        <v>0</v>
      </c>
      <c r="H2651">
        <f t="shared" si="41"/>
        <v>2.2145164522165994E-3</v>
      </c>
    </row>
    <row r="2652" spans="1:8">
      <c r="A2652" t="s">
        <v>7</v>
      </c>
      <c r="B2652" s="1">
        <v>0.41095880787037037</v>
      </c>
      <c r="C2652">
        <v>86.295103999999995</v>
      </c>
      <c r="D2652">
        <v>18.588813999999999</v>
      </c>
      <c r="E2652">
        <v>0.19059000000000001</v>
      </c>
      <c r="F2652">
        <v>0</v>
      </c>
      <c r="G2652">
        <v>0</v>
      </c>
      <c r="H2652">
        <f t="shared" si="41"/>
        <v>2.2085841625499405E-3</v>
      </c>
    </row>
    <row r="2653" spans="1:8">
      <c r="A2653" t="s">
        <v>7</v>
      </c>
      <c r="B2653" s="1">
        <v>0.41096115740740741</v>
      </c>
      <c r="C2653">
        <v>86.373434000000003</v>
      </c>
      <c r="D2653">
        <v>18.594003000000001</v>
      </c>
      <c r="E2653">
        <v>0.18950600000000001</v>
      </c>
      <c r="F2653">
        <v>0</v>
      </c>
      <c r="G2653">
        <v>0</v>
      </c>
      <c r="H2653">
        <f t="shared" si="41"/>
        <v>2.1940310952555156E-3</v>
      </c>
    </row>
    <row r="2654" spans="1:8">
      <c r="A2654" t="s">
        <v>7</v>
      </c>
      <c r="B2654" s="1">
        <v>0.41096350694444445</v>
      </c>
      <c r="C2654">
        <v>86.049288000000004</v>
      </c>
      <c r="D2654">
        <v>18.590364000000001</v>
      </c>
      <c r="E2654">
        <v>0.191164</v>
      </c>
      <c r="F2654">
        <v>0</v>
      </c>
      <c r="G2654">
        <v>0</v>
      </c>
      <c r="H2654">
        <f t="shared" si="41"/>
        <v>2.2215639948119036E-3</v>
      </c>
    </row>
    <row r="2655" spans="1:8">
      <c r="A2655" t="s">
        <v>7</v>
      </c>
      <c r="B2655" s="1">
        <v>0.41096585648148148</v>
      </c>
      <c r="C2655">
        <v>86.302745999999999</v>
      </c>
      <c r="D2655">
        <v>18.588529000000001</v>
      </c>
      <c r="E2655">
        <v>0.18995300000000001</v>
      </c>
      <c r="F2655">
        <v>0</v>
      </c>
      <c r="G2655">
        <v>0</v>
      </c>
      <c r="H2655">
        <f t="shared" si="41"/>
        <v>2.20100760177434E-3</v>
      </c>
    </row>
    <row r="2656" spans="1:8">
      <c r="A2656" t="s">
        <v>7</v>
      </c>
      <c r="B2656" s="1">
        <v>0.41096820601851852</v>
      </c>
      <c r="C2656">
        <v>86.029545999999996</v>
      </c>
      <c r="D2656">
        <v>18.586789</v>
      </c>
      <c r="E2656">
        <v>0.190271</v>
      </c>
      <c r="F2656">
        <v>0</v>
      </c>
      <c r="G2656">
        <v>0</v>
      </c>
      <c r="H2656">
        <f t="shared" si="41"/>
        <v>2.2116936430188762E-3</v>
      </c>
    </row>
    <row r="2657" spans="1:8">
      <c r="A2657" t="s">
        <v>7</v>
      </c>
      <c r="B2657" s="1">
        <v>0.41097038194444441</v>
      </c>
      <c r="C2657">
        <v>85.949941999999993</v>
      </c>
      <c r="D2657">
        <v>18.585775999999999</v>
      </c>
      <c r="E2657">
        <v>0.19039900000000001</v>
      </c>
      <c r="F2657">
        <v>0</v>
      </c>
      <c r="G2657">
        <v>0</v>
      </c>
      <c r="H2657">
        <f t="shared" si="41"/>
        <v>2.2152312796208753E-3</v>
      </c>
    </row>
    <row r="2658" spans="1:8">
      <c r="A2658" t="s">
        <v>7</v>
      </c>
      <c r="B2658" s="1">
        <v>0.4109727314814815</v>
      </c>
      <c r="C2658">
        <v>85.781818999999999</v>
      </c>
      <c r="D2658">
        <v>18.589731</v>
      </c>
      <c r="E2658">
        <v>0.18969800000000001</v>
      </c>
      <c r="F2658">
        <v>0</v>
      </c>
      <c r="G2658">
        <v>0</v>
      </c>
      <c r="H2658">
        <f t="shared" si="41"/>
        <v>2.2114009962880365E-3</v>
      </c>
    </row>
    <row r="2659" spans="1:8">
      <c r="A2659" t="s">
        <v>7</v>
      </c>
      <c r="B2659" s="1">
        <v>0.41097508101851848</v>
      </c>
      <c r="C2659">
        <v>85.920011000000002</v>
      </c>
      <c r="D2659">
        <v>18.588276</v>
      </c>
      <c r="E2659">
        <v>0.189634</v>
      </c>
      <c r="F2659">
        <v>0</v>
      </c>
      <c r="G2659">
        <v>0</v>
      </c>
      <c r="H2659">
        <f t="shared" si="41"/>
        <v>2.2070993449942642E-3</v>
      </c>
    </row>
    <row r="2660" spans="1:8">
      <c r="A2660" t="s">
        <v>7</v>
      </c>
      <c r="B2660" s="1">
        <v>0.41097743055555558</v>
      </c>
      <c r="C2660">
        <v>86.019993999999997</v>
      </c>
      <c r="D2660">
        <v>18.591756</v>
      </c>
      <c r="E2660">
        <v>0.189634</v>
      </c>
      <c r="F2660">
        <v>0</v>
      </c>
      <c r="G2660">
        <v>0</v>
      </c>
      <c r="H2660">
        <f t="shared" si="41"/>
        <v>2.2045339831109497E-3</v>
      </c>
    </row>
    <row r="2661" spans="1:8">
      <c r="A2661" t="s">
        <v>7</v>
      </c>
      <c r="B2661" s="1">
        <v>0.41097979166666665</v>
      </c>
      <c r="C2661">
        <v>85.778634999999994</v>
      </c>
      <c r="D2661">
        <v>18.594414</v>
      </c>
      <c r="E2661">
        <v>0.19122700000000001</v>
      </c>
      <c r="F2661">
        <v>0</v>
      </c>
      <c r="G2661">
        <v>0</v>
      </c>
      <c r="H2661">
        <f t="shared" si="41"/>
        <v>2.2293080322390302E-3</v>
      </c>
    </row>
    <row r="2662" spans="1:8">
      <c r="A2662" t="s">
        <v>7</v>
      </c>
      <c r="B2662" s="1">
        <v>0.41098195601851856</v>
      </c>
      <c r="C2662">
        <v>86.018720000000002</v>
      </c>
      <c r="D2662">
        <v>18.590143000000001</v>
      </c>
      <c r="E2662">
        <v>0.19167400000000001</v>
      </c>
      <c r="F2662">
        <v>0</v>
      </c>
      <c r="G2662">
        <v>0</v>
      </c>
      <c r="H2662">
        <f t="shared" si="41"/>
        <v>2.22828240178417E-3</v>
      </c>
    </row>
    <row r="2663" spans="1:8">
      <c r="A2663" t="s">
        <v>7</v>
      </c>
      <c r="B2663" s="1">
        <v>0.41098430555555554</v>
      </c>
      <c r="C2663">
        <v>85.864607000000007</v>
      </c>
      <c r="D2663">
        <v>18.588687</v>
      </c>
      <c r="E2663">
        <v>0.18937899999999999</v>
      </c>
      <c r="F2663">
        <v>0</v>
      </c>
      <c r="G2663">
        <v>0</v>
      </c>
      <c r="H2663">
        <f t="shared" si="41"/>
        <v>2.2055536805752804E-3</v>
      </c>
    </row>
    <row r="2664" spans="1:8">
      <c r="A2664" t="s">
        <v>7</v>
      </c>
      <c r="B2664" s="1">
        <v>0.41098665509259263</v>
      </c>
      <c r="C2664">
        <v>85.398447000000004</v>
      </c>
      <c r="D2664">
        <v>18.593147999999999</v>
      </c>
      <c r="E2664">
        <v>0.19103600000000001</v>
      </c>
      <c r="F2664">
        <v>0</v>
      </c>
      <c r="G2664">
        <v>0</v>
      </c>
      <c r="H2664">
        <f t="shared" si="41"/>
        <v>2.2369961833146683E-3</v>
      </c>
    </row>
    <row r="2665" spans="1:8">
      <c r="A2665" t="s">
        <v>7</v>
      </c>
      <c r="B2665" s="1">
        <v>0.41098900462962962</v>
      </c>
      <c r="C2665">
        <v>85.6691</v>
      </c>
      <c r="D2665">
        <v>18.587675000000001</v>
      </c>
      <c r="E2665">
        <v>0.19059000000000001</v>
      </c>
      <c r="F2665">
        <v>0</v>
      </c>
      <c r="G2665">
        <v>0</v>
      </c>
      <c r="H2665">
        <f t="shared" si="41"/>
        <v>2.2247227997025765E-3</v>
      </c>
    </row>
    <row r="2666" spans="1:8">
      <c r="A2666" t="s">
        <v>7</v>
      </c>
      <c r="B2666" s="1">
        <v>0.41099172453703708</v>
      </c>
      <c r="C2666">
        <v>85.877979999999994</v>
      </c>
      <c r="D2666">
        <v>18.586378</v>
      </c>
      <c r="E2666">
        <v>0.19020799999999999</v>
      </c>
      <c r="F2666">
        <v>0</v>
      </c>
      <c r="G2666">
        <v>0</v>
      </c>
      <c r="H2666">
        <f t="shared" si="41"/>
        <v>2.2148634609244419E-3</v>
      </c>
    </row>
    <row r="2667" spans="1:8">
      <c r="A2667" t="s">
        <v>7</v>
      </c>
      <c r="B2667" s="1">
        <v>0.41099407407407407</v>
      </c>
      <c r="C2667">
        <v>85.299102000000005</v>
      </c>
      <c r="D2667">
        <v>18.590522</v>
      </c>
      <c r="E2667">
        <v>0.18995300000000001</v>
      </c>
      <c r="F2667">
        <v>0</v>
      </c>
      <c r="G2667">
        <v>0</v>
      </c>
      <c r="H2667">
        <f t="shared" si="41"/>
        <v>2.2269050382265456E-3</v>
      </c>
    </row>
    <row r="2668" spans="1:8">
      <c r="A2668" t="s">
        <v>7</v>
      </c>
      <c r="B2668" s="1">
        <v>0.41099642361111116</v>
      </c>
      <c r="C2668">
        <v>85.315022999999997</v>
      </c>
      <c r="D2668">
        <v>18.594097999999999</v>
      </c>
      <c r="E2668">
        <v>0.19129099999999999</v>
      </c>
      <c r="F2668">
        <v>0</v>
      </c>
      <c r="G2668">
        <v>0</v>
      </c>
      <c r="H2668">
        <f t="shared" si="41"/>
        <v>2.2421725186664953E-3</v>
      </c>
    </row>
    <row r="2669" spans="1:8">
      <c r="A2669" t="s">
        <v>7</v>
      </c>
      <c r="B2669" s="1">
        <v>0.41099877314814814</v>
      </c>
      <c r="C2669">
        <v>85.539823999999996</v>
      </c>
      <c r="D2669">
        <v>18.585934999999999</v>
      </c>
      <c r="E2669">
        <v>0.190526</v>
      </c>
      <c r="F2669">
        <v>0</v>
      </c>
      <c r="G2669">
        <v>0</v>
      </c>
      <c r="H2669">
        <f t="shared" si="41"/>
        <v>2.2273368250091325E-3</v>
      </c>
    </row>
    <row r="2670" spans="1:8">
      <c r="A2670" t="s">
        <v>7</v>
      </c>
      <c r="B2670" s="1">
        <v>0.41100094907407408</v>
      </c>
      <c r="C2670">
        <v>85.449393999999998</v>
      </c>
      <c r="D2670">
        <v>18.595362999999999</v>
      </c>
      <c r="E2670">
        <v>0.19020799999999999</v>
      </c>
      <c r="F2670">
        <v>0</v>
      </c>
      <c r="G2670">
        <v>0</v>
      </c>
      <c r="H2670">
        <f t="shared" si="41"/>
        <v>2.2259724861243601E-3</v>
      </c>
    </row>
    <row r="2671" spans="1:8">
      <c r="A2671" t="s">
        <v>7</v>
      </c>
      <c r="B2671" s="1">
        <v>0.41100329861111112</v>
      </c>
      <c r="C2671">
        <v>85.348775000000003</v>
      </c>
      <c r="D2671">
        <v>18.589573000000001</v>
      </c>
      <c r="E2671">
        <v>0.18937899999999999</v>
      </c>
      <c r="F2671">
        <v>0</v>
      </c>
      <c r="G2671">
        <v>0</v>
      </c>
      <c r="H2671">
        <f t="shared" si="41"/>
        <v>2.2188836336549645E-3</v>
      </c>
    </row>
    <row r="2672" spans="1:8">
      <c r="A2672" t="s">
        <v>7</v>
      </c>
      <c r="B2672" s="1">
        <v>0.41100564814814816</v>
      </c>
      <c r="C2672">
        <v>85.634074999999996</v>
      </c>
      <c r="D2672">
        <v>18.589034999999999</v>
      </c>
      <c r="E2672">
        <v>0.190526</v>
      </c>
      <c r="F2672">
        <v>0</v>
      </c>
      <c r="G2672">
        <v>0</v>
      </c>
      <c r="H2672">
        <f t="shared" si="41"/>
        <v>2.2248853625148634E-3</v>
      </c>
    </row>
    <row r="2673" spans="1:8">
      <c r="A2673" t="s">
        <v>7</v>
      </c>
      <c r="B2673" s="1">
        <v>0.41105013888888892</v>
      </c>
      <c r="C2673">
        <v>84.468039000000005</v>
      </c>
      <c r="D2673">
        <v>18.587990999999999</v>
      </c>
      <c r="E2673">
        <v>0.19167400000000001</v>
      </c>
      <c r="F2673">
        <v>0</v>
      </c>
      <c r="G2673">
        <v>0</v>
      </c>
      <c r="H2673">
        <f t="shared" si="41"/>
        <v>2.2691896517214043E-3</v>
      </c>
    </row>
    <row r="2674" spans="1:8">
      <c r="A2674" t="s">
        <v>7</v>
      </c>
      <c r="B2674" s="1">
        <v>0.4110524884259259</v>
      </c>
      <c r="C2674">
        <v>84.419003000000004</v>
      </c>
      <c r="D2674">
        <v>18.590174000000001</v>
      </c>
      <c r="E2674">
        <v>0.19059000000000001</v>
      </c>
      <c r="F2674">
        <v>0</v>
      </c>
      <c r="G2674">
        <v>0</v>
      </c>
      <c r="H2674">
        <f t="shared" si="41"/>
        <v>2.2576670326229747E-3</v>
      </c>
    </row>
    <row r="2675" spans="1:8">
      <c r="A2675" t="s">
        <v>7</v>
      </c>
      <c r="B2675" s="1">
        <v>0.41105466435185184</v>
      </c>
      <c r="C2675">
        <v>84.385887999999994</v>
      </c>
      <c r="D2675">
        <v>18.594604</v>
      </c>
      <c r="E2675">
        <v>0.18995300000000001</v>
      </c>
      <c r="F2675">
        <v>0</v>
      </c>
      <c r="G2675">
        <v>0</v>
      </c>
      <c r="H2675">
        <f t="shared" si="41"/>
        <v>2.2510043385453268E-3</v>
      </c>
    </row>
    <row r="2676" spans="1:8">
      <c r="A2676" t="s">
        <v>7</v>
      </c>
      <c r="B2676" s="1">
        <v>0.41105701388888888</v>
      </c>
      <c r="C2676">
        <v>84.020347000000001</v>
      </c>
      <c r="D2676">
        <v>18.588370999999999</v>
      </c>
      <c r="E2676">
        <v>0.19046199999999999</v>
      </c>
      <c r="F2676">
        <v>0</v>
      </c>
      <c r="G2676">
        <v>0</v>
      </c>
      <c r="H2676">
        <f t="shared" si="41"/>
        <v>2.2668556700914362E-3</v>
      </c>
    </row>
    <row r="2677" spans="1:8">
      <c r="A2677" t="s">
        <v>7</v>
      </c>
      <c r="B2677" s="1">
        <v>0.41105936342592592</v>
      </c>
      <c r="C2677">
        <v>84.397987999999998</v>
      </c>
      <c r="D2677">
        <v>18.593907999999999</v>
      </c>
      <c r="E2677">
        <v>0.19001599999999999</v>
      </c>
      <c r="F2677">
        <v>0</v>
      </c>
      <c r="G2677">
        <v>0</v>
      </c>
      <c r="H2677">
        <f t="shared" si="41"/>
        <v>2.2514280790674772E-3</v>
      </c>
    </row>
    <row r="2678" spans="1:8">
      <c r="A2678" t="s">
        <v>7</v>
      </c>
      <c r="B2678" s="1">
        <v>0.41106207175925924</v>
      </c>
      <c r="C2678">
        <v>84.318383999999995</v>
      </c>
      <c r="D2678">
        <v>18.595362999999999</v>
      </c>
      <c r="E2678">
        <v>0.19008</v>
      </c>
      <c r="F2678">
        <v>0</v>
      </c>
      <c r="G2678">
        <v>0</v>
      </c>
      <c r="H2678">
        <f t="shared" si="41"/>
        <v>2.2543126538098739E-3</v>
      </c>
    </row>
    <row r="2679" spans="1:8">
      <c r="A2679" t="s">
        <v>7</v>
      </c>
      <c r="B2679" s="1">
        <v>0.41106443287037037</v>
      </c>
      <c r="C2679">
        <v>84.263615999999999</v>
      </c>
      <c r="D2679">
        <v>18.593464999999998</v>
      </c>
      <c r="E2679">
        <v>0.19039900000000001</v>
      </c>
      <c r="F2679">
        <v>0</v>
      </c>
      <c r="G2679">
        <v>0</v>
      </c>
      <c r="H2679">
        <f t="shared" si="41"/>
        <v>2.2595636057204096E-3</v>
      </c>
    </row>
    <row r="2680" spans="1:8">
      <c r="A2680" t="s">
        <v>7</v>
      </c>
      <c r="B2680" s="1">
        <v>0.41106678240740741</v>
      </c>
      <c r="C2680">
        <v>84.203754000000004</v>
      </c>
      <c r="D2680">
        <v>18.589731</v>
      </c>
      <c r="E2680">
        <v>0.19078100000000001</v>
      </c>
      <c r="F2680">
        <v>0</v>
      </c>
      <c r="G2680">
        <v>0</v>
      </c>
      <c r="H2680">
        <f t="shared" si="41"/>
        <v>2.2657065859557758E-3</v>
      </c>
    </row>
    <row r="2681" spans="1:8">
      <c r="A2681" t="s">
        <v>7</v>
      </c>
      <c r="B2681" s="1">
        <v>0.41106949074074078</v>
      </c>
      <c r="C2681">
        <v>83.880882</v>
      </c>
      <c r="D2681">
        <v>18.592642000000001</v>
      </c>
      <c r="E2681">
        <v>0.19161</v>
      </c>
      <c r="F2681">
        <v>0</v>
      </c>
      <c r="G2681">
        <v>0</v>
      </c>
      <c r="H2681">
        <f t="shared" si="41"/>
        <v>2.2843107443720014E-3</v>
      </c>
    </row>
    <row r="2682" spans="1:8">
      <c r="A2682" t="s">
        <v>7</v>
      </c>
      <c r="B2682" s="1">
        <v>0.41107184027777777</v>
      </c>
      <c r="C2682">
        <v>84.112688000000006</v>
      </c>
      <c r="D2682">
        <v>18.588054</v>
      </c>
      <c r="E2682">
        <v>0.189634</v>
      </c>
      <c r="F2682">
        <v>0</v>
      </c>
      <c r="G2682">
        <v>0</v>
      </c>
      <c r="H2682">
        <f t="shared" si="41"/>
        <v>2.2545231225995295E-3</v>
      </c>
    </row>
    <row r="2683" spans="1:8">
      <c r="A2683" t="s">
        <v>7</v>
      </c>
      <c r="B2683" s="1">
        <v>0.41107418981481486</v>
      </c>
      <c r="C2683">
        <v>84.052825999999996</v>
      </c>
      <c r="D2683">
        <v>18.591249999999999</v>
      </c>
      <c r="E2683">
        <v>0.18931500000000001</v>
      </c>
      <c r="F2683">
        <v>0</v>
      </c>
      <c r="G2683">
        <v>0</v>
      </c>
      <c r="H2683">
        <f t="shared" si="41"/>
        <v>2.252333550331788E-3</v>
      </c>
    </row>
    <row r="2684" spans="1:8">
      <c r="A2684" t="s">
        <v>7</v>
      </c>
      <c r="B2684" s="1">
        <v>0.41107653935185184</v>
      </c>
      <c r="C2684">
        <v>83.858592999999999</v>
      </c>
      <c r="D2684">
        <v>18.59356</v>
      </c>
      <c r="E2684">
        <v>0.190972</v>
      </c>
      <c r="F2684">
        <v>0</v>
      </c>
      <c r="G2684">
        <v>0</v>
      </c>
      <c r="H2684">
        <f t="shared" si="41"/>
        <v>2.2773098518359355E-3</v>
      </c>
    </row>
    <row r="2685" spans="1:8">
      <c r="A2685" t="s">
        <v>7</v>
      </c>
      <c r="B2685" s="1">
        <v>0.41107871527777778</v>
      </c>
      <c r="C2685">
        <v>83.908901999999998</v>
      </c>
      <c r="D2685">
        <v>18.589604999999999</v>
      </c>
      <c r="E2685">
        <v>0.190526</v>
      </c>
      <c r="F2685">
        <v>0</v>
      </c>
      <c r="G2685">
        <v>0</v>
      </c>
      <c r="H2685">
        <f t="shared" si="41"/>
        <v>2.2706291639950195E-3</v>
      </c>
    </row>
    <row r="2686" spans="1:8">
      <c r="A2686" t="s">
        <v>7</v>
      </c>
      <c r="B2686" s="1">
        <v>0.41108106481481482</v>
      </c>
      <c r="C2686">
        <v>83.779625999999993</v>
      </c>
      <c r="D2686">
        <v>18.592769000000001</v>
      </c>
      <c r="E2686">
        <v>0.19014400000000001</v>
      </c>
      <c r="F2686">
        <v>0</v>
      </c>
      <c r="G2686">
        <v>0</v>
      </c>
      <c r="H2686">
        <f t="shared" si="41"/>
        <v>2.2695732731010283E-3</v>
      </c>
    </row>
    <row r="2687" spans="1:8">
      <c r="A2687" t="s">
        <v>7</v>
      </c>
      <c r="B2687" s="1">
        <v>0.41108341435185186</v>
      </c>
      <c r="C2687">
        <v>83.856682000000006</v>
      </c>
      <c r="D2687">
        <v>18.586188</v>
      </c>
      <c r="E2687">
        <v>0.19078100000000001</v>
      </c>
      <c r="F2687">
        <v>0</v>
      </c>
      <c r="G2687">
        <v>0</v>
      </c>
      <c r="H2687">
        <f t="shared" si="41"/>
        <v>2.2750840535283759E-3</v>
      </c>
    </row>
    <row r="2688" spans="1:8">
      <c r="A2688" t="s">
        <v>7</v>
      </c>
      <c r="B2688" s="1">
        <v>0.41108613425925927</v>
      </c>
      <c r="C2688">
        <v>83.354223000000005</v>
      </c>
      <c r="D2688">
        <v>18.593844000000001</v>
      </c>
      <c r="E2688">
        <v>0.190972</v>
      </c>
      <c r="F2688">
        <v>0</v>
      </c>
      <c r="G2688">
        <v>0</v>
      </c>
      <c r="H2688">
        <f t="shared" si="41"/>
        <v>2.2910896788036761E-3</v>
      </c>
    </row>
    <row r="2689" spans="1:8">
      <c r="A2689" t="s">
        <v>7</v>
      </c>
      <c r="B2689" s="1">
        <v>0.41108848379629631</v>
      </c>
      <c r="C2689">
        <v>83.969401000000005</v>
      </c>
      <c r="D2689">
        <v>18.590775000000001</v>
      </c>
      <c r="E2689">
        <v>0.19065399999999999</v>
      </c>
      <c r="F2689">
        <v>0</v>
      </c>
      <c r="G2689">
        <v>0</v>
      </c>
      <c r="H2689">
        <f t="shared" si="41"/>
        <v>2.2705175662739332E-3</v>
      </c>
    </row>
    <row r="2690" spans="1:8">
      <c r="A2690" t="s">
        <v>7</v>
      </c>
      <c r="B2690" s="1">
        <v>0.41109083333333335</v>
      </c>
      <c r="C2690">
        <v>83.736958000000001</v>
      </c>
      <c r="D2690">
        <v>18.586504000000001</v>
      </c>
      <c r="E2690">
        <v>0.190526</v>
      </c>
      <c r="F2690">
        <v>0</v>
      </c>
      <c r="G2690">
        <v>0</v>
      </c>
      <c r="H2690">
        <f t="shared" si="41"/>
        <v>2.275291634071541E-3</v>
      </c>
    </row>
    <row r="2691" spans="1:8">
      <c r="A2691" t="s">
        <v>7</v>
      </c>
      <c r="B2691" s="1">
        <v>0.41109318287037039</v>
      </c>
      <c r="C2691">
        <v>83.645891000000006</v>
      </c>
      <c r="D2691">
        <v>18.588149000000001</v>
      </c>
      <c r="E2691">
        <v>0.189889</v>
      </c>
      <c r="F2691">
        <v>0</v>
      </c>
      <c r="G2691">
        <v>0</v>
      </c>
      <c r="H2691">
        <f t="shared" ref="H2691:H2754" si="42">+E2691/C2691</f>
        <v>2.2701533539764671E-3</v>
      </c>
    </row>
    <row r="2692" spans="1:8">
      <c r="A2692" t="s">
        <v>7</v>
      </c>
      <c r="B2692" s="1">
        <v>0.41109589120370371</v>
      </c>
      <c r="C2692">
        <v>83.653532999999996</v>
      </c>
      <c r="D2692">
        <v>18.585840000000001</v>
      </c>
      <c r="E2692">
        <v>0.189634</v>
      </c>
      <c r="F2692">
        <v>0</v>
      </c>
      <c r="G2692">
        <v>0</v>
      </c>
      <c r="H2692">
        <f t="shared" si="42"/>
        <v>2.266897681416516E-3</v>
      </c>
    </row>
    <row r="2693" spans="1:8">
      <c r="A2693" t="s">
        <v>7</v>
      </c>
      <c r="B2693" s="1">
        <v>0.41109861111111107</v>
      </c>
      <c r="C2693">
        <v>83.878333999999995</v>
      </c>
      <c r="D2693">
        <v>18.588656</v>
      </c>
      <c r="E2693">
        <v>0.19014400000000001</v>
      </c>
      <c r="F2693">
        <v>0</v>
      </c>
      <c r="G2693">
        <v>0</v>
      </c>
      <c r="H2693">
        <f t="shared" si="42"/>
        <v>2.2669024399077837E-3</v>
      </c>
    </row>
    <row r="2694" spans="1:8">
      <c r="A2694" t="s">
        <v>7</v>
      </c>
      <c r="B2694" s="1">
        <v>0.41110096064814816</v>
      </c>
      <c r="C2694">
        <v>83.644617999999994</v>
      </c>
      <c r="D2694">
        <v>18.587579999999999</v>
      </c>
      <c r="E2694">
        <v>0.188996</v>
      </c>
      <c r="F2694">
        <v>0</v>
      </c>
      <c r="G2694">
        <v>0</v>
      </c>
      <c r="H2694">
        <f t="shared" si="42"/>
        <v>2.2595117835316077E-3</v>
      </c>
    </row>
    <row r="2695" spans="1:8">
      <c r="A2695" t="s">
        <v>7</v>
      </c>
      <c r="B2695" s="1">
        <v>0.41110331018518514</v>
      </c>
      <c r="C2695">
        <v>83.443378999999993</v>
      </c>
      <c r="D2695">
        <v>18.591913999999999</v>
      </c>
      <c r="E2695">
        <v>0.19103600000000001</v>
      </c>
      <c r="F2695">
        <v>0</v>
      </c>
      <c r="G2695">
        <v>0</v>
      </c>
      <c r="H2695">
        <f t="shared" si="42"/>
        <v>2.2894087258858494E-3</v>
      </c>
    </row>
    <row r="2696" spans="1:8">
      <c r="A2696" t="s">
        <v>7</v>
      </c>
      <c r="B2696" s="1">
        <v>0.41110565972222224</v>
      </c>
      <c r="C2696">
        <v>83.557372000000001</v>
      </c>
      <c r="D2696">
        <v>18.591218000000001</v>
      </c>
      <c r="E2696">
        <v>0.19109999999999999</v>
      </c>
      <c r="F2696">
        <v>0</v>
      </c>
      <c r="G2696">
        <v>0</v>
      </c>
      <c r="H2696">
        <f t="shared" si="42"/>
        <v>2.2870513447933714E-3</v>
      </c>
    </row>
    <row r="2697" spans="1:8">
      <c r="A2697" t="s">
        <v>7</v>
      </c>
      <c r="B2697" s="1">
        <v>0.41110837962962959</v>
      </c>
      <c r="C2697">
        <v>83.119870000000006</v>
      </c>
      <c r="D2697">
        <v>18.59337</v>
      </c>
      <c r="E2697">
        <v>0.190335</v>
      </c>
      <c r="F2697">
        <v>0</v>
      </c>
      <c r="G2697">
        <v>0</v>
      </c>
      <c r="H2697">
        <f t="shared" si="42"/>
        <v>2.2898856795613371E-3</v>
      </c>
    </row>
    <row r="2698" spans="1:8">
      <c r="A2698" t="s">
        <v>7</v>
      </c>
      <c r="B2698" s="1">
        <v>0.41111072916666669</v>
      </c>
      <c r="C2698">
        <v>83.052366000000006</v>
      </c>
      <c r="D2698">
        <v>18.588656</v>
      </c>
      <c r="E2698">
        <v>0.191355</v>
      </c>
      <c r="F2698">
        <v>0</v>
      </c>
      <c r="G2698">
        <v>0</v>
      </c>
      <c r="H2698">
        <f t="shared" si="42"/>
        <v>2.3040282801816865E-3</v>
      </c>
    </row>
    <row r="2699" spans="1:8">
      <c r="A2699" t="s">
        <v>7</v>
      </c>
      <c r="B2699" s="1">
        <v>0.41111307870370367</v>
      </c>
      <c r="C2699">
        <v>83.105858999999995</v>
      </c>
      <c r="D2699">
        <v>18.593654999999998</v>
      </c>
      <c r="E2699">
        <v>0.19078100000000001</v>
      </c>
      <c r="F2699">
        <v>0</v>
      </c>
      <c r="G2699">
        <v>0</v>
      </c>
      <c r="H2699">
        <f t="shared" si="42"/>
        <v>2.295638385736438E-3</v>
      </c>
    </row>
    <row r="2700" spans="1:8">
      <c r="A2700" t="s">
        <v>7</v>
      </c>
      <c r="B2700" s="1">
        <v>0.41111578703703705</v>
      </c>
      <c r="C2700">
        <v>83.197563000000002</v>
      </c>
      <c r="D2700">
        <v>18.591059999999999</v>
      </c>
      <c r="E2700">
        <v>0.18995300000000001</v>
      </c>
      <c r="F2700">
        <v>0</v>
      </c>
      <c r="G2700">
        <v>0</v>
      </c>
      <c r="H2700">
        <f t="shared" si="42"/>
        <v>2.2831558179174072E-3</v>
      </c>
    </row>
    <row r="2701" spans="1:8">
      <c r="A2701" t="s">
        <v>7</v>
      </c>
      <c r="B2701" s="1">
        <v>0.41111814814814812</v>
      </c>
      <c r="C2701">
        <v>82.958752000000004</v>
      </c>
      <c r="D2701">
        <v>18.594919999999998</v>
      </c>
      <c r="E2701">
        <v>0.18931500000000001</v>
      </c>
      <c r="F2701">
        <v>0</v>
      </c>
      <c r="G2701">
        <v>0</v>
      </c>
      <c r="H2701">
        <f t="shared" si="42"/>
        <v>2.2820377047137836E-3</v>
      </c>
    </row>
    <row r="2702" spans="1:8">
      <c r="A2702" t="s">
        <v>7</v>
      </c>
      <c r="B2702" s="1">
        <v>0.41112049768518522</v>
      </c>
      <c r="C2702">
        <v>82.937736000000001</v>
      </c>
      <c r="D2702">
        <v>18.590301</v>
      </c>
      <c r="E2702">
        <v>0.19141900000000001</v>
      </c>
      <c r="F2702">
        <v>0</v>
      </c>
      <c r="G2702">
        <v>0</v>
      </c>
      <c r="H2702">
        <f t="shared" si="42"/>
        <v>2.3079843896389937E-3</v>
      </c>
    </row>
    <row r="2703" spans="1:8">
      <c r="A2703" t="s">
        <v>7</v>
      </c>
      <c r="B2703" s="1">
        <v>0.4111228472222222</v>
      </c>
      <c r="C2703">
        <v>83.303276999999994</v>
      </c>
      <c r="D2703">
        <v>18.589003999999999</v>
      </c>
      <c r="E2703">
        <v>0.19008</v>
      </c>
      <c r="F2703">
        <v>0</v>
      </c>
      <c r="G2703">
        <v>0</v>
      </c>
      <c r="H2703">
        <f t="shared" si="42"/>
        <v>2.2817829843596671E-3</v>
      </c>
    </row>
    <row r="2704" spans="1:8">
      <c r="A2704" t="s">
        <v>7</v>
      </c>
      <c r="B2704" s="1">
        <v>0.41112501157407411</v>
      </c>
      <c r="C2704">
        <v>82.735861</v>
      </c>
      <c r="D2704">
        <v>18.592894999999999</v>
      </c>
      <c r="E2704">
        <v>0.189443</v>
      </c>
      <c r="F2704">
        <v>0</v>
      </c>
      <c r="G2704">
        <v>0</v>
      </c>
      <c r="H2704">
        <f t="shared" si="42"/>
        <v>2.2897326227136259E-3</v>
      </c>
    </row>
    <row r="2705" spans="1:8">
      <c r="A2705" t="s">
        <v>7</v>
      </c>
      <c r="B2705" s="1">
        <v>0.41112736111111109</v>
      </c>
      <c r="C2705">
        <v>82.874053000000004</v>
      </c>
      <c r="D2705">
        <v>18.588054</v>
      </c>
      <c r="E2705">
        <v>0.18912399999999999</v>
      </c>
      <c r="F2705">
        <v>0</v>
      </c>
      <c r="G2705">
        <v>0</v>
      </c>
      <c r="H2705">
        <f t="shared" si="42"/>
        <v>2.2820652924987269E-3</v>
      </c>
    </row>
    <row r="2706" spans="1:8">
      <c r="A2706" t="s">
        <v>7</v>
      </c>
      <c r="B2706" s="1">
        <v>0.41112972222222227</v>
      </c>
      <c r="C2706">
        <v>82.754965999999996</v>
      </c>
      <c r="D2706">
        <v>18.589320000000001</v>
      </c>
      <c r="E2706">
        <v>0.189634</v>
      </c>
      <c r="F2706">
        <v>0</v>
      </c>
      <c r="G2706">
        <v>0</v>
      </c>
      <c r="H2706">
        <f t="shared" si="42"/>
        <v>2.2915120284141017E-3</v>
      </c>
    </row>
    <row r="2707" spans="1:8">
      <c r="A2707" t="s">
        <v>7</v>
      </c>
      <c r="B2707" s="1">
        <v>0.41113207175925925</v>
      </c>
      <c r="C2707">
        <v>82.333385000000007</v>
      </c>
      <c r="D2707">
        <v>18.592136</v>
      </c>
      <c r="E2707">
        <v>0.190909</v>
      </c>
      <c r="F2707">
        <v>0</v>
      </c>
      <c r="G2707">
        <v>0</v>
      </c>
      <c r="H2707">
        <f t="shared" si="42"/>
        <v>2.3187313384479451E-3</v>
      </c>
    </row>
    <row r="2708" spans="1:8">
      <c r="A2708" t="s">
        <v>7</v>
      </c>
      <c r="B2708" s="1">
        <v>0.41113442129629635</v>
      </c>
      <c r="C2708">
        <v>82.689373000000003</v>
      </c>
      <c r="D2708">
        <v>18.592894999999999</v>
      </c>
      <c r="E2708">
        <v>0.190335</v>
      </c>
      <c r="F2708">
        <v>0</v>
      </c>
      <c r="G2708">
        <v>0</v>
      </c>
      <c r="H2708">
        <f t="shared" si="42"/>
        <v>2.3018072709294819E-3</v>
      </c>
    </row>
    <row r="2709" spans="1:8">
      <c r="A2709" t="s">
        <v>7</v>
      </c>
      <c r="B2709" s="1">
        <v>0.41113712962962962</v>
      </c>
      <c r="C2709">
        <v>82.389426</v>
      </c>
      <c r="D2709">
        <v>18.587168999999999</v>
      </c>
      <c r="E2709">
        <v>0.189443</v>
      </c>
      <c r="F2709">
        <v>0</v>
      </c>
      <c r="G2709">
        <v>0</v>
      </c>
      <c r="H2709">
        <f t="shared" si="42"/>
        <v>2.2993605999876731E-3</v>
      </c>
    </row>
    <row r="2710" spans="1:8">
      <c r="A2710" t="s">
        <v>7</v>
      </c>
      <c r="B2710" s="1">
        <v>0.41113947916666665</v>
      </c>
      <c r="C2710">
        <v>82.773433999999995</v>
      </c>
      <c r="D2710">
        <v>18.591059999999999</v>
      </c>
      <c r="E2710">
        <v>0.190526</v>
      </c>
      <c r="F2710">
        <v>0</v>
      </c>
      <c r="G2710">
        <v>0</v>
      </c>
      <c r="H2710">
        <f t="shared" si="42"/>
        <v>2.3017771619817055E-3</v>
      </c>
    </row>
    <row r="2711" spans="1:8">
      <c r="A2711" t="s">
        <v>7</v>
      </c>
      <c r="B2711" s="1">
        <v>0.41114184027777778</v>
      </c>
      <c r="C2711">
        <v>82.858768999999995</v>
      </c>
      <c r="D2711">
        <v>18.592452000000002</v>
      </c>
      <c r="E2711">
        <v>0.19103600000000001</v>
      </c>
      <c r="F2711">
        <v>0</v>
      </c>
      <c r="G2711">
        <v>0</v>
      </c>
      <c r="H2711">
        <f t="shared" si="42"/>
        <v>2.3055616479168311E-3</v>
      </c>
    </row>
    <row r="2712" spans="1:8">
      <c r="A2712" t="s">
        <v>7</v>
      </c>
      <c r="B2712" s="1">
        <v>0.41114400462962958</v>
      </c>
      <c r="C2712">
        <v>83.100127999999998</v>
      </c>
      <c r="D2712">
        <v>18.586978999999999</v>
      </c>
      <c r="E2712">
        <v>0.19059000000000001</v>
      </c>
      <c r="F2712">
        <v>0</v>
      </c>
      <c r="G2712">
        <v>0</v>
      </c>
      <c r="H2712">
        <f t="shared" si="42"/>
        <v>2.2934982723492319E-3</v>
      </c>
    </row>
    <row r="2713" spans="1:8">
      <c r="A2713" t="s">
        <v>7</v>
      </c>
      <c r="B2713" s="1">
        <v>0.41114635416666667</v>
      </c>
      <c r="C2713">
        <v>82.638425999999995</v>
      </c>
      <c r="D2713">
        <v>18.587199999999999</v>
      </c>
      <c r="E2713">
        <v>0.18855</v>
      </c>
      <c r="F2713">
        <v>0</v>
      </c>
      <c r="G2713">
        <v>0</v>
      </c>
      <c r="H2713">
        <f t="shared" si="42"/>
        <v>2.2816262255527472E-3</v>
      </c>
    </row>
    <row r="2714" spans="1:8">
      <c r="A2714" t="s">
        <v>7</v>
      </c>
      <c r="B2714" s="1">
        <v>0.41114870370370366</v>
      </c>
      <c r="C2714">
        <v>82.494502999999995</v>
      </c>
      <c r="D2714">
        <v>18.586915000000001</v>
      </c>
      <c r="E2714">
        <v>0.18950600000000001</v>
      </c>
      <c r="F2714">
        <v>0</v>
      </c>
      <c r="G2714">
        <v>0</v>
      </c>
      <c r="H2714">
        <f t="shared" si="42"/>
        <v>2.297195487073848E-3</v>
      </c>
    </row>
    <row r="2715" spans="1:8">
      <c r="A2715" t="s">
        <v>7</v>
      </c>
      <c r="B2715" s="1">
        <v>0.41115105324074075</v>
      </c>
      <c r="C2715">
        <v>82.355036999999996</v>
      </c>
      <c r="D2715">
        <v>18.588276</v>
      </c>
      <c r="E2715">
        <v>0.18823100000000001</v>
      </c>
      <c r="F2715">
        <v>0</v>
      </c>
      <c r="G2715">
        <v>0</v>
      </c>
      <c r="H2715">
        <f t="shared" si="42"/>
        <v>2.2856039758685316E-3</v>
      </c>
    </row>
    <row r="2716" spans="1:8">
      <c r="A2716" t="s">
        <v>7</v>
      </c>
      <c r="B2716" s="1">
        <v>0.41115341435185182</v>
      </c>
      <c r="C2716">
        <v>82.356311000000005</v>
      </c>
      <c r="D2716">
        <v>18.592737</v>
      </c>
      <c r="E2716">
        <v>0.191801</v>
      </c>
      <c r="F2716">
        <v>0</v>
      </c>
      <c r="G2716">
        <v>0</v>
      </c>
      <c r="H2716">
        <f t="shared" si="42"/>
        <v>2.3289168452433474E-3</v>
      </c>
    </row>
    <row r="2717" spans="1:8">
      <c r="A2717" t="s">
        <v>7</v>
      </c>
      <c r="B2717" s="1">
        <v>0.41115557870370373</v>
      </c>
      <c r="C2717">
        <v>82.051906000000002</v>
      </c>
      <c r="D2717">
        <v>18.590744000000001</v>
      </c>
      <c r="E2717">
        <v>0.19065399999999999</v>
      </c>
      <c r="F2717">
        <v>0</v>
      </c>
      <c r="G2717">
        <v>0</v>
      </c>
      <c r="H2717">
        <f t="shared" si="42"/>
        <v>2.3235779556418832E-3</v>
      </c>
    </row>
    <row r="2718" spans="1:8">
      <c r="A2718" t="s">
        <v>7</v>
      </c>
      <c r="B2718" s="1">
        <v>0.41115792824074071</v>
      </c>
      <c r="C2718">
        <v>82.418719999999993</v>
      </c>
      <c r="D2718">
        <v>18.592103999999999</v>
      </c>
      <c r="E2718">
        <v>0.19039900000000001</v>
      </c>
      <c r="F2718">
        <v>0</v>
      </c>
      <c r="G2718">
        <v>0</v>
      </c>
      <c r="H2718">
        <f t="shared" si="42"/>
        <v>2.3101426472044218E-3</v>
      </c>
    </row>
    <row r="2719" spans="1:8">
      <c r="A2719" t="s">
        <v>7</v>
      </c>
      <c r="B2719" s="1">
        <v>0.41116027777777781</v>
      </c>
      <c r="C2719">
        <v>82.046173999999993</v>
      </c>
      <c r="D2719">
        <v>18.594318999999999</v>
      </c>
      <c r="E2719">
        <v>0.18995300000000001</v>
      </c>
      <c r="F2719">
        <v>0</v>
      </c>
      <c r="G2719">
        <v>0</v>
      </c>
      <c r="H2719">
        <f t="shared" si="42"/>
        <v>2.3151963185998169E-3</v>
      </c>
    </row>
    <row r="2720" spans="1:8">
      <c r="A2720" t="s">
        <v>7</v>
      </c>
      <c r="B2720" s="1">
        <v>0.41116354166666663</v>
      </c>
      <c r="C2720">
        <v>82.132146000000006</v>
      </c>
      <c r="D2720">
        <v>18.592832000000001</v>
      </c>
      <c r="E2720">
        <v>0.19014400000000001</v>
      </c>
      <c r="F2720">
        <v>0</v>
      </c>
      <c r="G2720">
        <v>0</v>
      </c>
      <c r="H2720">
        <f t="shared" si="42"/>
        <v>2.3150984025183024E-3</v>
      </c>
    </row>
    <row r="2721" spans="1:8">
      <c r="A2721" t="s">
        <v>7</v>
      </c>
      <c r="B2721" s="1">
        <v>0.41116625000000001</v>
      </c>
      <c r="C2721">
        <v>82.320648000000006</v>
      </c>
      <c r="D2721">
        <v>18.588054</v>
      </c>
      <c r="E2721">
        <v>0.19001599999999999</v>
      </c>
      <c r="F2721">
        <v>0</v>
      </c>
      <c r="G2721">
        <v>0</v>
      </c>
      <c r="H2721">
        <f t="shared" si="42"/>
        <v>2.3082422771987894E-3</v>
      </c>
    </row>
    <row r="2722" spans="1:8">
      <c r="A2722" t="s">
        <v>7</v>
      </c>
      <c r="B2722" s="1">
        <v>0.41116859953703705</v>
      </c>
      <c r="C2722">
        <v>82.011786000000001</v>
      </c>
      <c r="D2722">
        <v>18.591660999999998</v>
      </c>
      <c r="E2722">
        <v>0.192247</v>
      </c>
      <c r="F2722">
        <v>0</v>
      </c>
      <c r="G2722">
        <v>0</v>
      </c>
      <c r="H2722">
        <f t="shared" si="42"/>
        <v>2.344138682701045E-3</v>
      </c>
    </row>
    <row r="2723" spans="1:8">
      <c r="A2723" t="s">
        <v>7</v>
      </c>
      <c r="B2723" s="1">
        <v>0.41117094907407409</v>
      </c>
      <c r="C2723">
        <v>82.121956999999995</v>
      </c>
      <c r="D2723">
        <v>18.587865000000001</v>
      </c>
      <c r="E2723">
        <v>0.19103600000000001</v>
      </c>
      <c r="F2723">
        <v>0</v>
      </c>
      <c r="G2723">
        <v>0</v>
      </c>
      <c r="H2723">
        <f t="shared" si="42"/>
        <v>2.3262475345052973E-3</v>
      </c>
    </row>
    <row r="2724" spans="1:8">
      <c r="A2724" t="s">
        <v>7</v>
      </c>
      <c r="B2724" s="1">
        <v>0.4111736689814815</v>
      </c>
      <c r="C2724">
        <v>82.260148999999998</v>
      </c>
      <c r="D2724">
        <v>18.591187000000001</v>
      </c>
      <c r="E2724">
        <v>0.191355</v>
      </c>
      <c r="F2724">
        <v>0</v>
      </c>
      <c r="G2724">
        <v>0</v>
      </c>
      <c r="H2724">
        <f t="shared" si="42"/>
        <v>2.326217522411733E-3</v>
      </c>
    </row>
    <row r="2725" spans="1:8">
      <c r="A2725" t="s">
        <v>7</v>
      </c>
      <c r="B2725" s="1">
        <v>0.41117601851851848</v>
      </c>
      <c r="C2725">
        <v>81.900976999999997</v>
      </c>
      <c r="D2725">
        <v>18.586504000000001</v>
      </c>
      <c r="E2725">
        <v>0.19008</v>
      </c>
      <c r="F2725">
        <v>0</v>
      </c>
      <c r="G2725">
        <v>0</v>
      </c>
      <c r="H2725">
        <f t="shared" si="42"/>
        <v>2.320851435020122E-3</v>
      </c>
    </row>
    <row r="2726" spans="1:8">
      <c r="A2726" t="s">
        <v>7</v>
      </c>
      <c r="B2726" s="1">
        <v>0.41117836805555558</v>
      </c>
      <c r="C2726">
        <v>81.852577999999994</v>
      </c>
      <c r="D2726">
        <v>18.594446000000001</v>
      </c>
      <c r="E2726">
        <v>0.190909</v>
      </c>
      <c r="F2726">
        <v>0</v>
      </c>
      <c r="G2726">
        <v>0</v>
      </c>
      <c r="H2726">
        <f t="shared" si="42"/>
        <v>2.3323517067477093E-3</v>
      </c>
    </row>
    <row r="2727" spans="1:8">
      <c r="A2727" t="s">
        <v>7</v>
      </c>
      <c r="B2727" s="1">
        <v>0.41118107638888884</v>
      </c>
      <c r="C2727">
        <v>81.890788000000001</v>
      </c>
      <c r="D2727">
        <v>18.588118000000001</v>
      </c>
      <c r="E2727">
        <v>0.190909</v>
      </c>
      <c r="F2727">
        <v>0</v>
      </c>
      <c r="G2727">
        <v>0</v>
      </c>
      <c r="H2727">
        <f t="shared" si="42"/>
        <v>2.3312634383247112E-3</v>
      </c>
    </row>
    <row r="2728" spans="1:8">
      <c r="A2728" t="s">
        <v>7</v>
      </c>
      <c r="B2728" s="1">
        <v>0.41118343750000003</v>
      </c>
      <c r="C2728">
        <v>81.740495999999993</v>
      </c>
      <c r="D2728">
        <v>18.591187000000001</v>
      </c>
      <c r="E2728">
        <v>0.188805</v>
      </c>
      <c r="F2728">
        <v>0</v>
      </c>
      <c r="G2728">
        <v>0</v>
      </c>
      <c r="H2728">
        <f t="shared" si="42"/>
        <v>2.3098098156879303E-3</v>
      </c>
    </row>
    <row r="2729" spans="1:8">
      <c r="A2729" t="s">
        <v>7</v>
      </c>
      <c r="B2729" s="1">
        <v>0.41118578703703701</v>
      </c>
      <c r="C2729">
        <v>82.039169000000001</v>
      </c>
      <c r="D2729">
        <v>18.592293999999999</v>
      </c>
      <c r="E2729">
        <v>0.189443</v>
      </c>
      <c r="F2729">
        <v>0</v>
      </c>
      <c r="G2729">
        <v>0</v>
      </c>
      <c r="H2729">
        <f t="shared" si="42"/>
        <v>2.3091774613172886E-3</v>
      </c>
    </row>
    <row r="2730" spans="1:8">
      <c r="A2730" t="s">
        <v>7</v>
      </c>
      <c r="B2730" s="1">
        <v>0.41118849537037039</v>
      </c>
      <c r="C2730">
        <v>81.797810999999996</v>
      </c>
      <c r="D2730">
        <v>18.593147999999999</v>
      </c>
      <c r="E2730">
        <v>0.189443</v>
      </c>
      <c r="F2730">
        <v>0</v>
      </c>
      <c r="G2730">
        <v>0</v>
      </c>
      <c r="H2730">
        <f t="shared" si="42"/>
        <v>2.315991072181626E-3</v>
      </c>
    </row>
    <row r="2731" spans="1:8">
      <c r="A2731" t="s">
        <v>7</v>
      </c>
      <c r="B2731" s="1">
        <v>0.41119084490740737</v>
      </c>
      <c r="C2731">
        <v>81.307451999999998</v>
      </c>
      <c r="D2731">
        <v>18.590965000000001</v>
      </c>
      <c r="E2731">
        <v>0.18969800000000001</v>
      </c>
      <c r="F2731">
        <v>0</v>
      </c>
      <c r="G2731">
        <v>0</v>
      </c>
      <c r="H2731">
        <f t="shared" si="42"/>
        <v>2.3330948804053042E-3</v>
      </c>
    </row>
    <row r="2732" spans="1:8">
      <c r="A2732" t="s">
        <v>7</v>
      </c>
      <c r="B2732" s="1">
        <v>0.41119319444444447</v>
      </c>
      <c r="C2732">
        <v>81.573645999999997</v>
      </c>
      <c r="D2732">
        <v>18.591218000000001</v>
      </c>
      <c r="E2732">
        <v>0.19122700000000001</v>
      </c>
      <c r="F2732">
        <v>0</v>
      </c>
      <c r="G2732">
        <v>0</v>
      </c>
      <c r="H2732">
        <f t="shared" si="42"/>
        <v>2.3442252415688276E-3</v>
      </c>
    </row>
    <row r="2733" spans="1:8">
      <c r="A2733" t="s">
        <v>7</v>
      </c>
      <c r="B2733" s="1">
        <v>0.41119591435185182</v>
      </c>
      <c r="C2733">
        <v>81.594662</v>
      </c>
      <c r="D2733">
        <v>18.591692999999999</v>
      </c>
      <c r="E2733">
        <v>0.19084499999999999</v>
      </c>
      <c r="F2733">
        <v>0</v>
      </c>
      <c r="G2733">
        <v>0</v>
      </c>
      <c r="H2733">
        <f t="shared" si="42"/>
        <v>2.3389397703491924E-3</v>
      </c>
    </row>
    <row r="2734" spans="1:8">
      <c r="A2734" t="s">
        <v>7</v>
      </c>
      <c r="B2734" s="1">
        <v>0.41119826388888892</v>
      </c>
      <c r="C2734">
        <v>81.287073000000007</v>
      </c>
      <c r="D2734">
        <v>18.591660999999998</v>
      </c>
      <c r="E2734">
        <v>0.190271</v>
      </c>
      <c r="F2734">
        <v>0</v>
      </c>
      <c r="G2734">
        <v>0</v>
      </c>
      <c r="H2734">
        <f t="shared" si="42"/>
        <v>2.3407288880976191E-3</v>
      </c>
    </row>
    <row r="2735" spans="1:8">
      <c r="A2735" t="s">
        <v>7</v>
      </c>
      <c r="B2735" s="1">
        <v>0.41120097222222224</v>
      </c>
      <c r="C2735">
        <v>81.106212999999997</v>
      </c>
      <c r="D2735">
        <v>18.591472</v>
      </c>
      <c r="E2735">
        <v>0.192056</v>
      </c>
      <c r="F2735">
        <v>0</v>
      </c>
      <c r="G2735">
        <v>0</v>
      </c>
      <c r="H2735">
        <f t="shared" si="42"/>
        <v>2.3679566940204692E-3</v>
      </c>
    </row>
    <row r="2736" spans="1:8">
      <c r="A2736" t="s">
        <v>7</v>
      </c>
      <c r="B2736" s="1">
        <v>0.41120332175925928</v>
      </c>
      <c r="C2736">
        <v>81.288347000000002</v>
      </c>
      <c r="D2736">
        <v>18.590585999999998</v>
      </c>
      <c r="E2736">
        <v>0.19065399999999999</v>
      </c>
      <c r="F2736">
        <v>0</v>
      </c>
      <c r="G2736">
        <v>0</v>
      </c>
      <c r="H2736">
        <f t="shared" si="42"/>
        <v>2.3454038252247889E-3</v>
      </c>
    </row>
    <row r="2737" spans="1:8">
      <c r="A2737" t="s">
        <v>7</v>
      </c>
      <c r="B2737" s="1">
        <v>0.41120568287037035</v>
      </c>
      <c r="C2737">
        <v>81.639876999999998</v>
      </c>
      <c r="D2737">
        <v>18.591345</v>
      </c>
      <c r="E2737">
        <v>0.18982499999999999</v>
      </c>
      <c r="F2737">
        <v>0</v>
      </c>
      <c r="G2737">
        <v>0</v>
      </c>
      <c r="H2737">
        <f t="shared" si="42"/>
        <v>2.3251504898764118E-3</v>
      </c>
    </row>
    <row r="2738" spans="1:8">
      <c r="A2738" t="s">
        <v>7</v>
      </c>
      <c r="B2738" s="1">
        <v>0.41120839120370367</v>
      </c>
      <c r="C2738">
        <v>81.566005000000004</v>
      </c>
      <c r="D2738">
        <v>18.596249</v>
      </c>
      <c r="E2738">
        <v>0.19078100000000001</v>
      </c>
      <c r="F2738">
        <v>0</v>
      </c>
      <c r="G2738">
        <v>0</v>
      </c>
      <c r="H2738">
        <f t="shared" si="42"/>
        <v>2.3389768813612973E-3</v>
      </c>
    </row>
    <row r="2739" spans="1:8">
      <c r="A2739" t="s">
        <v>7</v>
      </c>
      <c r="B2739" s="1">
        <v>0.41121074074074077</v>
      </c>
      <c r="C2739">
        <v>81.157160000000005</v>
      </c>
      <c r="D2739">
        <v>18.594477000000001</v>
      </c>
      <c r="E2739">
        <v>0.192056</v>
      </c>
      <c r="F2739">
        <v>0</v>
      </c>
      <c r="G2739">
        <v>0</v>
      </c>
      <c r="H2739">
        <f t="shared" si="42"/>
        <v>2.3664701919091304E-3</v>
      </c>
    </row>
    <row r="2740" spans="1:8">
      <c r="A2740" t="s">
        <v>7</v>
      </c>
      <c r="B2740" s="1">
        <v>0.41121309027777775</v>
      </c>
      <c r="C2740">
        <v>81.025972999999993</v>
      </c>
      <c r="D2740">
        <v>18.597007999999999</v>
      </c>
      <c r="E2740">
        <v>0.19154599999999999</v>
      </c>
      <c r="F2740">
        <v>0</v>
      </c>
      <c r="G2740">
        <v>0</v>
      </c>
      <c r="H2740">
        <f t="shared" si="42"/>
        <v>2.3640074029101757E-3</v>
      </c>
    </row>
    <row r="2741" spans="1:8">
      <c r="A2741" t="s">
        <v>7</v>
      </c>
      <c r="B2741" s="1">
        <v>0.41121543981481484</v>
      </c>
      <c r="C2741">
        <v>81.382597000000004</v>
      </c>
      <c r="D2741">
        <v>18.588149000000001</v>
      </c>
      <c r="E2741">
        <v>0.190271</v>
      </c>
      <c r="F2741">
        <v>0</v>
      </c>
      <c r="G2741">
        <v>0</v>
      </c>
      <c r="H2741">
        <f t="shared" si="42"/>
        <v>2.3379814237188819E-3</v>
      </c>
    </row>
    <row r="2742" spans="1:8">
      <c r="A2742" t="s">
        <v>7</v>
      </c>
      <c r="B2742" s="1">
        <v>0.41121761574074073</v>
      </c>
      <c r="C2742">
        <v>81.153976</v>
      </c>
      <c r="D2742">
        <v>18.590426999999998</v>
      </c>
      <c r="E2742">
        <v>0.189889</v>
      </c>
      <c r="F2742">
        <v>0</v>
      </c>
      <c r="G2742">
        <v>0</v>
      </c>
      <c r="H2742">
        <f t="shared" si="42"/>
        <v>2.3398607111991656E-3</v>
      </c>
    </row>
    <row r="2743" spans="1:8">
      <c r="A2743" t="s">
        <v>7</v>
      </c>
      <c r="B2743" s="1">
        <v>0.41121996527777777</v>
      </c>
      <c r="C2743">
        <v>80.663616000000005</v>
      </c>
      <c r="D2743">
        <v>18.593844000000001</v>
      </c>
      <c r="E2743">
        <v>0.19008</v>
      </c>
      <c r="F2743">
        <v>0</v>
      </c>
      <c r="G2743">
        <v>0</v>
      </c>
      <c r="H2743">
        <f t="shared" si="42"/>
        <v>2.3564527531223E-3</v>
      </c>
    </row>
    <row r="2744" spans="1:8">
      <c r="A2744" t="s">
        <v>7</v>
      </c>
      <c r="B2744" s="1">
        <v>0.4112223148148148</v>
      </c>
      <c r="C2744">
        <v>81.325282999999999</v>
      </c>
      <c r="D2744">
        <v>18.586566999999999</v>
      </c>
      <c r="E2744">
        <v>0.18931500000000001</v>
      </c>
      <c r="F2744">
        <v>0</v>
      </c>
      <c r="G2744">
        <v>0</v>
      </c>
      <c r="H2744">
        <f t="shared" si="42"/>
        <v>2.3278738544322067E-3</v>
      </c>
    </row>
    <row r="2745" spans="1:8">
      <c r="A2745" t="s">
        <v>7</v>
      </c>
      <c r="B2745" s="1">
        <v>0.41122466435185184</v>
      </c>
      <c r="C2745">
        <v>80.940000999999995</v>
      </c>
      <c r="D2745">
        <v>18.586915000000001</v>
      </c>
      <c r="E2745">
        <v>0.19008</v>
      </c>
      <c r="F2745">
        <v>0</v>
      </c>
      <c r="G2745">
        <v>0</v>
      </c>
      <c r="H2745">
        <f t="shared" si="42"/>
        <v>2.3484061978205316E-3</v>
      </c>
    </row>
    <row r="2746" spans="1:8">
      <c r="A2746" t="s">
        <v>7</v>
      </c>
      <c r="B2746" s="1">
        <v>0.41122738425925925</v>
      </c>
      <c r="C2746">
        <v>80.874407000000005</v>
      </c>
      <c r="D2746">
        <v>18.588149000000001</v>
      </c>
      <c r="E2746">
        <v>0.19014400000000001</v>
      </c>
      <c r="F2746">
        <v>0</v>
      </c>
      <c r="G2746">
        <v>0</v>
      </c>
      <c r="H2746">
        <f t="shared" si="42"/>
        <v>2.3511022467218833E-3</v>
      </c>
    </row>
    <row r="2747" spans="1:8">
      <c r="A2747" t="s">
        <v>7</v>
      </c>
      <c r="B2747" s="1">
        <v>0.41122973379629629</v>
      </c>
      <c r="C2747">
        <v>81.036799000000002</v>
      </c>
      <c r="D2747">
        <v>18.585587</v>
      </c>
      <c r="E2747">
        <v>0.19008</v>
      </c>
      <c r="F2747">
        <v>0</v>
      </c>
      <c r="G2747">
        <v>0</v>
      </c>
      <c r="H2747">
        <f t="shared" si="42"/>
        <v>2.3456010398436393E-3</v>
      </c>
    </row>
    <row r="2748" spans="1:8">
      <c r="A2748" t="s">
        <v>7</v>
      </c>
      <c r="B2748" s="1">
        <v>0.41123208333333333</v>
      </c>
      <c r="C2748">
        <v>81.056540999999996</v>
      </c>
      <c r="D2748">
        <v>18.592704999999999</v>
      </c>
      <c r="E2748">
        <v>0.19084499999999999</v>
      </c>
      <c r="F2748">
        <v>0</v>
      </c>
      <c r="G2748">
        <v>0</v>
      </c>
      <c r="H2748">
        <f t="shared" si="42"/>
        <v>2.3544676055199543E-3</v>
      </c>
    </row>
    <row r="2749" spans="1:8">
      <c r="A2749" t="s">
        <v>7</v>
      </c>
      <c r="B2749" s="1">
        <v>0.41123479166666671</v>
      </c>
      <c r="C2749">
        <v>80.783339999999995</v>
      </c>
      <c r="D2749">
        <v>18.586852</v>
      </c>
      <c r="E2749">
        <v>0.189443</v>
      </c>
      <c r="F2749">
        <v>0</v>
      </c>
      <c r="G2749">
        <v>0</v>
      </c>
      <c r="H2749">
        <f t="shared" si="42"/>
        <v>2.3450751107839812E-3</v>
      </c>
    </row>
    <row r="2750" spans="1:8">
      <c r="A2750" t="s">
        <v>7</v>
      </c>
      <c r="B2750" s="1">
        <v>0.41123714120370369</v>
      </c>
      <c r="C2750">
        <v>80.729209999999995</v>
      </c>
      <c r="D2750">
        <v>18.589224999999999</v>
      </c>
      <c r="E2750">
        <v>0.190271</v>
      </c>
      <c r="F2750">
        <v>0</v>
      </c>
      <c r="G2750">
        <v>0</v>
      </c>
      <c r="H2750">
        <f t="shared" si="42"/>
        <v>2.3569040251973233E-3</v>
      </c>
    </row>
    <row r="2751" spans="1:8">
      <c r="A2751" t="s">
        <v>7</v>
      </c>
      <c r="B2751" s="1">
        <v>0.41123986111111116</v>
      </c>
      <c r="C2751">
        <v>81.010688999999999</v>
      </c>
      <c r="D2751">
        <v>18.593527999999999</v>
      </c>
      <c r="E2751">
        <v>0.190526</v>
      </c>
      <c r="F2751">
        <v>0</v>
      </c>
      <c r="G2751">
        <v>0</v>
      </c>
      <c r="H2751">
        <f t="shared" si="42"/>
        <v>2.3518624807647298E-3</v>
      </c>
    </row>
    <row r="2752" spans="1:8">
      <c r="A2752" t="s">
        <v>7</v>
      </c>
      <c r="B2752" s="1">
        <v>0.41124221064814814</v>
      </c>
      <c r="C2752">
        <v>80.905612000000005</v>
      </c>
      <c r="D2752">
        <v>18.591692999999999</v>
      </c>
      <c r="E2752">
        <v>0.19008</v>
      </c>
      <c r="F2752">
        <v>0</v>
      </c>
      <c r="G2752">
        <v>0</v>
      </c>
      <c r="H2752">
        <f t="shared" si="42"/>
        <v>2.3494043898957219E-3</v>
      </c>
    </row>
    <row r="2753" spans="1:8">
      <c r="A2753" t="s">
        <v>7</v>
      </c>
      <c r="B2753" s="1">
        <v>0.41124456018518524</v>
      </c>
      <c r="C2753">
        <v>80.715835999999996</v>
      </c>
      <c r="D2753">
        <v>18.588687</v>
      </c>
      <c r="E2753">
        <v>0.190972</v>
      </c>
      <c r="F2753">
        <v>0</v>
      </c>
      <c r="G2753">
        <v>0</v>
      </c>
      <c r="H2753">
        <f t="shared" si="42"/>
        <v>2.36597933520753E-3</v>
      </c>
    </row>
    <row r="2754" spans="1:8">
      <c r="A2754" t="s">
        <v>7</v>
      </c>
      <c r="B2754" s="1">
        <v>0.41124690972222222</v>
      </c>
      <c r="C2754">
        <v>80.853391999999999</v>
      </c>
      <c r="D2754">
        <v>18.593402000000001</v>
      </c>
      <c r="E2754">
        <v>0.19014400000000001</v>
      </c>
      <c r="F2754">
        <v>0</v>
      </c>
      <c r="G2754">
        <v>0</v>
      </c>
      <c r="H2754">
        <f t="shared" si="42"/>
        <v>2.3517133331895342E-3</v>
      </c>
    </row>
    <row r="2755" spans="1:8">
      <c r="A2755" t="s">
        <v>7</v>
      </c>
      <c r="B2755" s="1">
        <v>0.41124925925925931</v>
      </c>
      <c r="C2755">
        <v>80.956558000000001</v>
      </c>
      <c r="D2755">
        <v>18.592452000000002</v>
      </c>
      <c r="E2755">
        <v>0.189889</v>
      </c>
      <c r="F2755">
        <v>0</v>
      </c>
      <c r="G2755">
        <v>0</v>
      </c>
      <c r="H2755">
        <f t="shared" ref="H2755:H2818" si="43">+E2755/C2755</f>
        <v>2.345566618580795E-3</v>
      </c>
    </row>
    <row r="2756" spans="1:8">
      <c r="A2756" t="s">
        <v>7</v>
      </c>
      <c r="B2756" s="1">
        <v>0.4112514351851852</v>
      </c>
      <c r="C2756">
        <v>80.534976999999998</v>
      </c>
      <c r="D2756">
        <v>18.589984000000001</v>
      </c>
      <c r="E2756">
        <v>0.19046199999999999</v>
      </c>
      <c r="F2756">
        <v>0</v>
      </c>
      <c r="G2756">
        <v>0</v>
      </c>
      <c r="H2756">
        <f t="shared" si="43"/>
        <v>2.3649600098600634E-3</v>
      </c>
    </row>
    <row r="2757" spans="1:8">
      <c r="A2757" t="s">
        <v>7</v>
      </c>
      <c r="B2757" s="1">
        <v>0.41125378472222224</v>
      </c>
      <c r="C2757">
        <v>80.264961</v>
      </c>
      <c r="D2757">
        <v>18.594256000000001</v>
      </c>
      <c r="E2757">
        <v>0.19141900000000001</v>
      </c>
      <c r="F2757">
        <v>0</v>
      </c>
      <c r="G2757">
        <v>0</v>
      </c>
      <c r="H2757">
        <f t="shared" si="43"/>
        <v>2.3848388838063474E-3</v>
      </c>
    </row>
    <row r="2758" spans="1:8">
      <c r="A2758" t="s">
        <v>7</v>
      </c>
      <c r="B2758" s="1">
        <v>0.41125613425925928</v>
      </c>
      <c r="C2758">
        <v>80.551534000000004</v>
      </c>
      <c r="D2758">
        <v>18.591725</v>
      </c>
      <c r="E2758">
        <v>0.18995300000000001</v>
      </c>
      <c r="F2758">
        <v>0</v>
      </c>
      <c r="G2758">
        <v>0</v>
      </c>
      <c r="H2758">
        <f t="shared" si="43"/>
        <v>2.3581549669805173E-3</v>
      </c>
    </row>
    <row r="2759" spans="1:8">
      <c r="A2759" t="s">
        <v>7</v>
      </c>
      <c r="B2759" s="1">
        <v>0.41125885416666663</v>
      </c>
      <c r="C2759">
        <v>80.599932999999993</v>
      </c>
      <c r="D2759">
        <v>18.594825</v>
      </c>
      <c r="E2759">
        <v>0.19084499999999999</v>
      </c>
      <c r="F2759">
        <v>0</v>
      </c>
      <c r="G2759">
        <v>0</v>
      </c>
      <c r="H2759">
        <f t="shared" si="43"/>
        <v>2.3678059384987329E-3</v>
      </c>
    </row>
    <row r="2760" spans="1:8">
      <c r="A2760" t="s">
        <v>7</v>
      </c>
      <c r="B2760" s="1">
        <v>0.41126120370370373</v>
      </c>
      <c r="C2760">
        <v>80.609486000000004</v>
      </c>
      <c r="D2760">
        <v>18.589034999999999</v>
      </c>
      <c r="E2760">
        <v>0.19001599999999999</v>
      </c>
      <c r="F2760">
        <v>0</v>
      </c>
      <c r="G2760">
        <v>0</v>
      </c>
      <c r="H2760">
        <f t="shared" si="43"/>
        <v>2.3572411812674255E-3</v>
      </c>
    </row>
    <row r="2761" spans="1:8">
      <c r="A2761" t="s">
        <v>7</v>
      </c>
      <c r="B2761" s="1">
        <v>0.41126391203703699</v>
      </c>
      <c r="C2761">
        <v>80.477024999999998</v>
      </c>
      <c r="D2761">
        <v>18.592072999999999</v>
      </c>
      <c r="E2761">
        <v>0.190909</v>
      </c>
      <c r="F2761">
        <v>0</v>
      </c>
      <c r="G2761">
        <v>0</v>
      </c>
      <c r="H2761">
        <f t="shared" si="43"/>
        <v>2.3722174123608571E-3</v>
      </c>
    </row>
    <row r="2762" spans="1:8">
      <c r="A2762" t="s">
        <v>7</v>
      </c>
      <c r="B2762" s="1">
        <v>0.41126626157407409</v>
      </c>
      <c r="C2762">
        <v>80.217834999999994</v>
      </c>
      <c r="D2762">
        <v>18.594097999999999</v>
      </c>
      <c r="E2762">
        <v>0.19154599999999999</v>
      </c>
      <c r="F2762">
        <v>0</v>
      </c>
      <c r="G2762">
        <v>0</v>
      </c>
      <c r="H2762">
        <f t="shared" si="43"/>
        <v>2.3878231069188044E-3</v>
      </c>
    </row>
    <row r="2763" spans="1:8">
      <c r="A2763" t="s">
        <v>7</v>
      </c>
      <c r="B2763" s="1">
        <v>0.41126861111111107</v>
      </c>
      <c r="C2763">
        <v>80.499950999999996</v>
      </c>
      <c r="D2763">
        <v>18.589794999999999</v>
      </c>
      <c r="E2763">
        <v>0.189634</v>
      </c>
      <c r="F2763">
        <v>0</v>
      </c>
      <c r="G2763">
        <v>0</v>
      </c>
      <c r="H2763">
        <f t="shared" si="43"/>
        <v>2.3557032972603923E-3</v>
      </c>
    </row>
    <row r="2764" spans="1:8">
      <c r="A2764" t="s">
        <v>7</v>
      </c>
      <c r="B2764" s="1">
        <v>0.41127097222222225</v>
      </c>
      <c r="C2764">
        <v>80.268145000000004</v>
      </c>
      <c r="D2764">
        <v>18.591692999999999</v>
      </c>
      <c r="E2764">
        <v>0.19046199999999999</v>
      </c>
      <c r="F2764">
        <v>0</v>
      </c>
      <c r="G2764">
        <v>0</v>
      </c>
      <c r="H2764">
        <f t="shared" si="43"/>
        <v>2.3728217464101106E-3</v>
      </c>
    </row>
    <row r="2765" spans="1:8">
      <c r="A2765" t="s">
        <v>7</v>
      </c>
      <c r="B2765" s="1">
        <v>0.41127332175925924</v>
      </c>
      <c r="C2765">
        <v>80.124858000000003</v>
      </c>
      <c r="D2765">
        <v>18.594698999999999</v>
      </c>
      <c r="E2765">
        <v>0.19141900000000001</v>
      </c>
      <c r="F2765">
        <v>0</v>
      </c>
      <c r="G2765">
        <v>0</v>
      </c>
      <c r="H2765">
        <f t="shared" si="43"/>
        <v>2.3890089140625997E-3</v>
      </c>
    </row>
    <row r="2766" spans="1:8">
      <c r="A2766" t="s">
        <v>7</v>
      </c>
      <c r="B2766" s="1">
        <v>0.41127603009259261</v>
      </c>
      <c r="C2766">
        <v>79.898146999999994</v>
      </c>
      <c r="D2766">
        <v>18.589984000000001</v>
      </c>
      <c r="E2766">
        <v>0.19020799999999999</v>
      </c>
      <c r="F2766">
        <v>0</v>
      </c>
      <c r="G2766">
        <v>0</v>
      </c>
      <c r="H2766">
        <f t="shared" si="43"/>
        <v>2.3806309300264498E-3</v>
      </c>
    </row>
    <row r="2767" spans="1:8">
      <c r="A2767" t="s">
        <v>7</v>
      </c>
      <c r="B2767" s="1">
        <v>0.4112783796296296</v>
      </c>
      <c r="C2767">
        <v>80.145236999999995</v>
      </c>
      <c r="D2767">
        <v>18.592959</v>
      </c>
      <c r="E2767">
        <v>0.19141900000000001</v>
      </c>
      <c r="F2767">
        <v>0</v>
      </c>
      <c r="G2767">
        <v>0</v>
      </c>
      <c r="H2767">
        <f t="shared" si="43"/>
        <v>2.3884014467385009E-3</v>
      </c>
    </row>
    <row r="2768" spans="1:8">
      <c r="A2768" t="s">
        <v>7</v>
      </c>
      <c r="B2768" s="1">
        <v>0.41128109953703706</v>
      </c>
      <c r="C2768">
        <v>80.071365</v>
      </c>
      <c r="D2768">
        <v>18.59299</v>
      </c>
      <c r="E2768">
        <v>0.19103600000000001</v>
      </c>
      <c r="F2768">
        <v>0</v>
      </c>
      <c r="G2768">
        <v>0</v>
      </c>
      <c r="H2768">
        <f t="shared" si="43"/>
        <v>2.385821697931589E-3</v>
      </c>
    </row>
    <row r="2769" spans="1:8">
      <c r="A2769" t="s">
        <v>7</v>
      </c>
      <c r="B2769" s="1">
        <v>0.41128344907407405</v>
      </c>
      <c r="C2769">
        <v>79.798800999999997</v>
      </c>
      <c r="D2769">
        <v>18.594446000000001</v>
      </c>
      <c r="E2769">
        <v>0.19148200000000001</v>
      </c>
      <c r="F2769">
        <v>0</v>
      </c>
      <c r="G2769">
        <v>0</v>
      </c>
      <c r="H2769">
        <f t="shared" si="43"/>
        <v>2.3995598630611008E-3</v>
      </c>
    </row>
    <row r="2770" spans="1:8">
      <c r="A2770" t="s">
        <v>7</v>
      </c>
      <c r="B2770" s="1">
        <v>0.41128615740740737</v>
      </c>
      <c r="C2770">
        <v>79.907698999999994</v>
      </c>
      <c r="D2770">
        <v>18.590332</v>
      </c>
      <c r="E2770">
        <v>0.18912399999999999</v>
      </c>
      <c r="F2770">
        <v>0</v>
      </c>
      <c r="G2770">
        <v>0</v>
      </c>
      <c r="H2770">
        <f t="shared" si="43"/>
        <v>2.3667807028206382E-3</v>
      </c>
    </row>
    <row r="2771" spans="1:8">
      <c r="A2771" t="s">
        <v>7</v>
      </c>
      <c r="B2771" s="1">
        <v>0.41128850694444447</v>
      </c>
      <c r="C2771">
        <v>80.025513000000004</v>
      </c>
      <c r="D2771">
        <v>18.589383000000002</v>
      </c>
      <c r="E2771">
        <v>0.19084499999999999</v>
      </c>
      <c r="F2771">
        <v>0</v>
      </c>
      <c r="G2771">
        <v>0</v>
      </c>
      <c r="H2771">
        <f t="shared" si="43"/>
        <v>2.3848019568459369E-3</v>
      </c>
    </row>
    <row r="2772" spans="1:8">
      <c r="A2772" t="s">
        <v>7</v>
      </c>
      <c r="B2772" s="1">
        <v>0.41129085648148145</v>
      </c>
      <c r="C2772">
        <v>79.595016000000001</v>
      </c>
      <c r="D2772">
        <v>18.586631000000001</v>
      </c>
      <c r="E2772">
        <v>0.189443</v>
      </c>
      <c r="F2772">
        <v>0</v>
      </c>
      <c r="G2772">
        <v>0</v>
      </c>
      <c r="H2772">
        <f t="shared" si="43"/>
        <v>2.3800862104230245E-3</v>
      </c>
    </row>
    <row r="2773" spans="1:8">
      <c r="A2773" t="s">
        <v>7</v>
      </c>
      <c r="B2773" s="1">
        <v>0.41129357638888892</v>
      </c>
      <c r="C2773">
        <v>79.630041000000006</v>
      </c>
      <c r="D2773">
        <v>18.593274999999998</v>
      </c>
      <c r="E2773">
        <v>0.189188</v>
      </c>
      <c r="F2773">
        <v>0</v>
      </c>
      <c r="G2773">
        <v>0</v>
      </c>
      <c r="H2773">
        <f t="shared" si="43"/>
        <v>2.3758370286409872E-3</v>
      </c>
    </row>
    <row r="2774" spans="1:8">
      <c r="A2774" t="s">
        <v>7</v>
      </c>
      <c r="B2774" s="1">
        <v>0.4112959259259259</v>
      </c>
      <c r="C2774">
        <v>79.555531999999999</v>
      </c>
      <c r="D2774">
        <v>18.593116999999999</v>
      </c>
      <c r="E2774">
        <v>0.18956999999999999</v>
      </c>
      <c r="F2774">
        <v>0</v>
      </c>
      <c r="G2774">
        <v>0</v>
      </c>
      <c r="H2774">
        <f t="shared" si="43"/>
        <v>2.3828638340323083E-3</v>
      </c>
    </row>
    <row r="2775" spans="1:8">
      <c r="A2775" t="s">
        <v>7</v>
      </c>
      <c r="B2775" s="1">
        <v>0.41129827546296299</v>
      </c>
      <c r="C2775">
        <v>79.863758000000004</v>
      </c>
      <c r="D2775">
        <v>18.590047999999999</v>
      </c>
      <c r="E2775">
        <v>0.19008</v>
      </c>
      <c r="F2775">
        <v>0</v>
      </c>
      <c r="G2775">
        <v>0</v>
      </c>
      <c r="H2775">
        <f t="shared" si="43"/>
        <v>2.3800532902546359E-3</v>
      </c>
    </row>
    <row r="2776" spans="1:8">
      <c r="A2776" t="s">
        <v>7</v>
      </c>
      <c r="B2776" s="1">
        <v>0.41130098379629626</v>
      </c>
      <c r="C2776">
        <v>79.556168999999997</v>
      </c>
      <c r="D2776">
        <v>18.593813000000001</v>
      </c>
      <c r="E2776">
        <v>0.19008</v>
      </c>
      <c r="F2776">
        <v>0</v>
      </c>
      <c r="G2776">
        <v>0</v>
      </c>
      <c r="H2776">
        <f t="shared" si="43"/>
        <v>2.3892553197225976E-3</v>
      </c>
    </row>
    <row r="2777" spans="1:8">
      <c r="A2777" t="s">
        <v>7</v>
      </c>
      <c r="B2777" s="1">
        <v>0.41130334490740744</v>
      </c>
      <c r="C2777">
        <v>79.635136000000003</v>
      </c>
      <c r="D2777">
        <v>18.591566</v>
      </c>
      <c r="E2777">
        <v>0.190717</v>
      </c>
      <c r="F2777">
        <v>0</v>
      </c>
      <c r="G2777">
        <v>0</v>
      </c>
      <c r="H2777">
        <f t="shared" si="43"/>
        <v>2.3948850919272616E-3</v>
      </c>
    </row>
    <row r="2778" spans="1:8">
      <c r="A2778" t="s">
        <v>7</v>
      </c>
      <c r="B2778" s="1">
        <v>0.41130569444444443</v>
      </c>
      <c r="C2778">
        <v>79.580369000000005</v>
      </c>
      <c r="D2778">
        <v>18.590585999999998</v>
      </c>
      <c r="E2778">
        <v>0.189188</v>
      </c>
      <c r="F2778">
        <v>0</v>
      </c>
      <c r="G2778">
        <v>0</v>
      </c>
      <c r="H2778">
        <f t="shared" si="43"/>
        <v>2.3773199644248947E-3</v>
      </c>
    </row>
    <row r="2779" spans="1:8">
      <c r="A2779" t="s">
        <v>7</v>
      </c>
      <c r="B2779" s="1">
        <v>0.4113084027777778</v>
      </c>
      <c r="C2779">
        <v>79.270869000000005</v>
      </c>
      <c r="D2779">
        <v>18.598431999999999</v>
      </c>
      <c r="E2779">
        <v>0.189634</v>
      </c>
      <c r="F2779">
        <v>0</v>
      </c>
      <c r="G2779">
        <v>0</v>
      </c>
      <c r="H2779">
        <f t="shared" si="43"/>
        <v>2.3922280957964516E-3</v>
      </c>
    </row>
    <row r="2780" spans="1:8">
      <c r="A2780" t="s">
        <v>7</v>
      </c>
      <c r="B2780" s="1">
        <v>0.41131129629629631</v>
      </c>
      <c r="C2780">
        <v>79.643415000000005</v>
      </c>
      <c r="D2780">
        <v>18.587833</v>
      </c>
      <c r="E2780">
        <v>0.190526</v>
      </c>
      <c r="F2780">
        <v>0</v>
      </c>
      <c r="G2780">
        <v>0</v>
      </c>
      <c r="H2780">
        <f t="shared" si="43"/>
        <v>2.3922379521269898E-3</v>
      </c>
    </row>
    <row r="2781" spans="1:8">
      <c r="A2781" t="s">
        <v>7</v>
      </c>
      <c r="B2781" s="1">
        <v>0.41131347222222225</v>
      </c>
      <c r="C2781">
        <v>79.293795000000003</v>
      </c>
      <c r="D2781">
        <v>18.592136</v>
      </c>
      <c r="E2781">
        <v>0.191164</v>
      </c>
      <c r="F2781">
        <v>0</v>
      </c>
      <c r="G2781">
        <v>0</v>
      </c>
      <c r="H2781">
        <f t="shared" si="43"/>
        <v>2.4108317681099762E-3</v>
      </c>
    </row>
    <row r="2782" spans="1:8">
      <c r="A2782" t="s">
        <v>7</v>
      </c>
      <c r="B2782" s="1">
        <v>0.41131582175925924</v>
      </c>
      <c r="C2782">
        <v>79.546616999999998</v>
      </c>
      <c r="D2782">
        <v>18.589288</v>
      </c>
      <c r="E2782">
        <v>0.189443</v>
      </c>
      <c r="F2782">
        <v>0</v>
      </c>
      <c r="G2782">
        <v>0</v>
      </c>
      <c r="H2782">
        <f t="shared" si="43"/>
        <v>2.3815343397947395E-3</v>
      </c>
    </row>
    <row r="2783" spans="1:8">
      <c r="A2783" t="s">
        <v>7</v>
      </c>
      <c r="B2783" s="1">
        <v>0.41131817129629633</v>
      </c>
      <c r="C2783">
        <v>79.426893000000007</v>
      </c>
      <c r="D2783">
        <v>18.590838999999999</v>
      </c>
      <c r="E2783">
        <v>0.19109999999999999</v>
      </c>
      <c r="F2783">
        <v>0</v>
      </c>
      <c r="G2783">
        <v>0</v>
      </c>
      <c r="H2783">
        <f t="shared" si="43"/>
        <v>2.40598609340038E-3</v>
      </c>
    </row>
    <row r="2784" spans="1:8">
      <c r="A2784" t="s">
        <v>7</v>
      </c>
      <c r="B2784" s="1">
        <v>0.41132052083333331</v>
      </c>
      <c r="C2784">
        <v>79.044794999999993</v>
      </c>
      <c r="D2784">
        <v>18.587579999999999</v>
      </c>
      <c r="E2784">
        <v>0.18950600000000001</v>
      </c>
      <c r="F2784">
        <v>0</v>
      </c>
      <c r="G2784">
        <v>0</v>
      </c>
      <c r="H2784">
        <f t="shared" si="43"/>
        <v>2.3974507113339975E-3</v>
      </c>
    </row>
    <row r="2785" spans="1:8">
      <c r="A2785" t="s">
        <v>7</v>
      </c>
      <c r="B2785" s="1">
        <v>0.41132322916666664</v>
      </c>
      <c r="C2785">
        <v>79.271506000000002</v>
      </c>
      <c r="D2785">
        <v>18.593212000000001</v>
      </c>
      <c r="E2785">
        <v>0.189889</v>
      </c>
      <c r="F2785">
        <v>0</v>
      </c>
      <c r="G2785">
        <v>0</v>
      </c>
      <c r="H2785">
        <f t="shared" si="43"/>
        <v>2.3954256653077842E-3</v>
      </c>
    </row>
    <row r="2786" spans="1:8">
      <c r="A2786" t="s">
        <v>7</v>
      </c>
      <c r="B2786" s="1">
        <v>0.41132559027777776</v>
      </c>
      <c r="C2786">
        <v>79.504586000000003</v>
      </c>
      <c r="D2786">
        <v>18.585650000000001</v>
      </c>
      <c r="E2786">
        <v>0.19001599999999999</v>
      </c>
      <c r="F2786">
        <v>0</v>
      </c>
      <c r="G2786">
        <v>0</v>
      </c>
      <c r="H2786">
        <f t="shared" si="43"/>
        <v>2.3900004963235705E-3</v>
      </c>
    </row>
    <row r="2787" spans="1:8">
      <c r="A2787" t="s">
        <v>7</v>
      </c>
      <c r="B2787" s="1">
        <v>0.41132829861111109</v>
      </c>
      <c r="C2787">
        <v>79.147960999999995</v>
      </c>
      <c r="D2787">
        <v>18.586694000000001</v>
      </c>
      <c r="E2787">
        <v>0.19109999999999999</v>
      </c>
      <c r="F2787">
        <v>0</v>
      </c>
      <c r="G2787">
        <v>0</v>
      </c>
      <c r="H2787">
        <f t="shared" si="43"/>
        <v>2.4144652317701527E-3</v>
      </c>
    </row>
    <row r="2788" spans="1:8">
      <c r="A2788" t="s">
        <v>7</v>
      </c>
      <c r="B2788" s="1">
        <v>0.41133064814814818</v>
      </c>
      <c r="C2788">
        <v>79.247943000000006</v>
      </c>
      <c r="D2788">
        <v>18.587074000000001</v>
      </c>
      <c r="E2788">
        <v>0.191355</v>
      </c>
      <c r="F2788">
        <v>0</v>
      </c>
      <c r="G2788">
        <v>0</v>
      </c>
      <c r="H2788">
        <f t="shared" si="43"/>
        <v>2.4146368064089686E-3</v>
      </c>
    </row>
    <row r="2789" spans="1:8">
      <c r="A2789" t="s">
        <v>7</v>
      </c>
      <c r="B2789" s="1">
        <v>0.41133336805555554</v>
      </c>
      <c r="C2789">
        <v>79.011043000000001</v>
      </c>
      <c r="D2789">
        <v>18.587990999999999</v>
      </c>
      <c r="E2789">
        <v>0.18976100000000001</v>
      </c>
      <c r="F2789">
        <v>0</v>
      </c>
      <c r="G2789">
        <v>0</v>
      </c>
      <c r="H2789">
        <f t="shared" si="43"/>
        <v>2.4017022531901016E-3</v>
      </c>
    </row>
    <row r="2790" spans="1:8">
      <c r="A2790" t="s">
        <v>7</v>
      </c>
      <c r="B2790" s="1">
        <v>0.4113362615740741</v>
      </c>
      <c r="C2790">
        <v>79.024416000000002</v>
      </c>
      <c r="D2790">
        <v>18.592103999999999</v>
      </c>
      <c r="E2790">
        <v>0.19301199999999999</v>
      </c>
      <c r="F2790">
        <v>0</v>
      </c>
      <c r="G2790">
        <v>0</v>
      </c>
      <c r="H2790">
        <f t="shared" si="43"/>
        <v>2.4424350064162445E-3</v>
      </c>
    </row>
    <row r="2791" spans="1:8">
      <c r="A2791" t="s">
        <v>7</v>
      </c>
      <c r="B2791" s="1">
        <v>0.41133861111111109</v>
      </c>
      <c r="C2791">
        <v>79.095741000000004</v>
      </c>
      <c r="D2791">
        <v>18.591850999999998</v>
      </c>
      <c r="E2791">
        <v>0.190717</v>
      </c>
      <c r="F2791">
        <v>0</v>
      </c>
      <c r="G2791">
        <v>0</v>
      </c>
      <c r="H2791">
        <f t="shared" si="43"/>
        <v>2.4112170590828651E-3</v>
      </c>
    </row>
    <row r="2792" spans="1:8">
      <c r="A2792" t="s">
        <v>7</v>
      </c>
      <c r="B2792" s="1">
        <v>0.41134077546296299</v>
      </c>
      <c r="C2792">
        <v>79.146687</v>
      </c>
      <c r="D2792">
        <v>18.587865000000001</v>
      </c>
      <c r="E2792">
        <v>0.19046199999999999</v>
      </c>
      <c r="F2792">
        <v>0</v>
      </c>
      <c r="G2792">
        <v>0</v>
      </c>
      <c r="H2792">
        <f t="shared" si="43"/>
        <v>2.4064431149215379E-3</v>
      </c>
    </row>
    <row r="2793" spans="1:8">
      <c r="A2793" t="s">
        <v>7</v>
      </c>
      <c r="B2793" s="1">
        <v>0.41134312499999998</v>
      </c>
      <c r="C2793">
        <v>78.737842000000001</v>
      </c>
      <c r="D2793">
        <v>18.588719000000001</v>
      </c>
      <c r="E2793">
        <v>0.190271</v>
      </c>
      <c r="F2793">
        <v>0</v>
      </c>
      <c r="G2793">
        <v>0</v>
      </c>
      <c r="H2793">
        <f t="shared" si="43"/>
        <v>2.4165127614241698E-3</v>
      </c>
    </row>
    <row r="2794" spans="1:8">
      <c r="A2794" t="s">
        <v>7</v>
      </c>
      <c r="B2794" s="1">
        <v>0.41134548611111116</v>
      </c>
      <c r="C2794">
        <v>79.039062999999999</v>
      </c>
      <c r="D2794">
        <v>18.588213</v>
      </c>
      <c r="E2794">
        <v>0.18937899999999999</v>
      </c>
      <c r="F2794">
        <v>0</v>
      </c>
      <c r="G2794">
        <v>0</v>
      </c>
      <c r="H2794">
        <f t="shared" si="43"/>
        <v>2.3960177766783495E-3</v>
      </c>
    </row>
    <row r="2795" spans="1:8">
      <c r="A2795" t="s">
        <v>7</v>
      </c>
      <c r="B2795" s="1">
        <v>0.41134819444444443</v>
      </c>
      <c r="C2795">
        <v>78.842918999999995</v>
      </c>
      <c r="D2795">
        <v>18.592168000000001</v>
      </c>
      <c r="E2795">
        <v>0.18906000000000001</v>
      </c>
      <c r="F2795">
        <v>0</v>
      </c>
      <c r="G2795">
        <v>0</v>
      </c>
      <c r="H2795">
        <f t="shared" si="43"/>
        <v>2.397932527079572E-3</v>
      </c>
    </row>
    <row r="2796" spans="1:8">
      <c r="A2796" t="s">
        <v>7</v>
      </c>
      <c r="B2796" s="1">
        <v>0.41135054398148146</v>
      </c>
      <c r="C2796">
        <v>79.076635999999993</v>
      </c>
      <c r="D2796">
        <v>18.587168999999999</v>
      </c>
      <c r="E2796">
        <v>0.190335</v>
      </c>
      <c r="F2796">
        <v>0</v>
      </c>
      <c r="G2796">
        <v>0</v>
      </c>
      <c r="H2796">
        <f t="shared" si="43"/>
        <v>2.4069688548713684E-3</v>
      </c>
    </row>
    <row r="2797" spans="1:8">
      <c r="A2797" t="s">
        <v>7</v>
      </c>
      <c r="B2797" s="1">
        <v>0.41135325231481484</v>
      </c>
      <c r="C2797">
        <v>78.693263999999999</v>
      </c>
      <c r="D2797">
        <v>18.589447</v>
      </c>
      <c r="E2797">
        <v>0.18912399999999999</v>
      </c>
      <c r="F2797">
        <v>0</v>
      </c>
      <c r="G2797">
        <v>0</v>
      </c>
      <c r="H2797">
        <f t="shared" si="43"/>
        <v>2.4033060822080017E-3</v>
      </c>
    </row>
    <row r="2798" spans="1:8">
      <c r="A2798" t="s">
        <v>7</v>
      </c>
      <c r="B2798" s="1">
        <v>0.41135561342592591</v>
      </c>
      <c r="C2798">
        <v>79.302711000000002</v>
      </c>
      <c r="D2798">
        <v>18.589193000000002</v>
      </c>
      <c r="E2798">
        <v>0.190526</v>
      </c>
      <c r="F2798">
        <v>0</v>
      </c>
      <c r="G2798">
        <v>0</v>
      </c>
      <c r="H2798">
        <f t="shared" si="43"/>
        <v>2.4025155962196548E-3</v>
      </c>
    </row>
    <row r="2799" spans="1:8">
      <c r="A2799" t="s">
        <v>7</v>
      </c>
      <c r="B2799" s="1">
        <v>0.41135796296296295</v>
      </c>
      <c r="C2799">
        <v>78.779235999999997</v>
      </c>
      <c r="D2799">
        <v>18.588466</v>
      </c>
      <c r="E2799">
        <v>0.19084499999999999</v>
      </c>
      <c r="F2799">
        <v>0</v>
      </c>
      <c r="G2799">
        <v>0</v>
      </c>
      <c r="H2799">
        <f t="shared" si="43"/>
        <v>2.4225292055383729E-3</v>
      </c>
    </row>
    <row r="2800" spans="1:8">
      <c r="A2800" t="s">
        <v>7</v>
      </c>
      <c r="B2800" s="1">
        <v>0.41136031249999999</v>
      </c>
      <c r="C2800">
        <v>78.572903999999994</v>
      </c>
      <c r="D2800">
        <v>18.595268000000001</v>
      </c>
      <c r="E2800">
        <v>0.19129099999999999</v>
      </c>
      <c r="F2800">
        <v>0</v>
      </c>
      <c r="G2800">
        <v>0</v>
      </c>
      <c r="H2800">
        <f t="shared" si="43"/>
        <v>2.434567010530755E-3</v>
      </c>
    </row>
    <row r="2801" spans="1:8">
      <c r="A2801" t="s">
        <v>7</v>
      </c>
      <c r="B2801" s="1">
        <v>0.41136302083333337</v>
      </c>
      <c r="C2801">
        <v>78.745484000000005</v>
      </c>
      <c r="D2801">
        <v>18.592579000000001</v>
      </c>
      <c r="E2801">
        <v>0.19039900000000001</v>
      </c>
      <c r="F2801">
        <v>0</v>
      </c>
      <c r="G2801">
        <v>0</v>
      </c>
      <c r="H2801">
        <f t="shared" si="43"/>
        <v>2.4179037365495144E-3</v>
      </c>
    </row>
    <row r="2802" spans="1:8">
      <c r="A2802" t="s">
        <v>7</v>
      </c>
      <c r="B2802" s="1">
        <v>0.41136537037037035</v>
      </c>
      <c r="C2802">
        <v>78.481200000000001</v>
      </c>
      <c r="D2802">
        <v>18.589668</v>
      </c>
      <c r="E2802">
        <v>0.19078100000000001</v>
      </c>
      <c r="F2802">
        <v>0</v>
      </c>
      <c r="G2802">
        <v>0</v>
      </c>
      <c r="H2802">
        <f t="shared" si="43"/>
        <v>2.4309133907228736E-3</v>
      </c>
    </row>
    <row r="2803" spans="1:8">
      <c r="A2803" t="s">
        <v>7</v>
      </c>
      <c r="B2803" s="1">
        <v>0.41136773148148148</v>
      </c>
      <c r="C2803">
        <v>78.821267000000006</v>
      </c>
      <c r="D2803">
        <v>18.590617000000002</v>
      </c>
      <c r="E2803">
        <v>0.19008</v>
      </c>
      <c r="F2803">
        <v>0</v>
      </c>
      <c r="G2803">
        <v>0</v>
      </c>
      <c r="H2803">
        <f t="shared" si="43"/>
        <v>2.41153190293173E-3</v>
      </c>
    </row>
    <row r="2804" spans="1:8">
      <c r="A2804" t="s">
        <v>7</v>
      </c>
      <c r="B2804" s="1">
        <v>0.4113704398148148</v>
      </c>
      <c r="C2804">
        <v>78.731474000000006</v>
      </c>
      <c r="D2804">
        <v>18.587074000000001</v>
      </c>
      <c r="E2804">
        <v>0.189251</v>
      </c>
      <c r="F2804">
        <v>0</v>
      </c>
      <c r="G2804">
        <v>0</v>
      </c>
      <c r="H2804">
        <f t="shared" si="43"/>
        <v>2.4037527863380276E-3</v>
      </c>
    </row>
    <row r="2805" spans="1:8">
      <c r="A2805" t="s">
        <v>7</v>
      </c>
      <c r="B2805" s="1">
        <v>0.4113727893518519</v>
      </c>
      <c r="C2805">
        <v>78.365296999999998</v>
      </c>
      <c r="D2805">
        <v>18.589953000000001</v>
      </c>
      <c r="E2805">
        <v>0.19046199999999999</v>
      </c>
      <c r="F2805">
        <v>0</v>
      </c>
      <c r="G2805">
        <v>0</v>
      </c>
      <c r="H2805">
        <f t="shared" si="43"/>
        <v>2.4304380547425222E-3</v>
      </c>
    </row>
    <row r="2806" spans="1:8">
      <c r="A2806" t="s">
        <v>7</v>
      </c>
      <c r="B2806" s="1">
        <v>0.41137513888888888</v>
      </c>
      <c r="C2806">
        <v>78.377397000000002</v>
      </c>
      <c r="D2806">
        <v>18.592389000000001</v>
      </c>
      <c r="E2806">
        <v>0.19173699999999999</v>
      </c>
      <c r="F2806">
        <v>0</v>
      </c>
      <c r="G2806">
        <v>0</v>
      </c>
      <c r="H2806">
        <f t="shared" si="43"/>
        <v>2.4463302857582777E-3</v>
      </c>
    </row>
    <row r="2807" spans="1:8">
      <c r="A2807" t="s">
        <v>7</v>
      </c>
      <c r="B2807" s="1">
        <v>0.41137748842592597</v>
      </c>
      <c r="C2807">
        <v>78.311802999999998</v>
      </c>
      <c r="D2807">
        <v>18.59666</v>
      </c>
      <c r="E2807">
        <v>0.189188</v>
      </c>
      <c r="F2807">
        <v>0</v>
      </c>
      <c r="G2807">
        <v>0</v>
      </c>
      <c r="H2807">
        <f t="shared" si="43"/>
        <v>2.4158299611617934E-3</v>
      </c>
    </row>
    <row r="2808" spans="1:8">
      <c r="A2808" t="s">
        <v>7</v>
      </c>
      <c r="B2808" s="1">
        <v>0.41138020833333333</v>
      </c>
      <c r="C2808">
        <v>78.539788000000001</v>
      </c>
      <c r="D2808">
        <v>18.588401999999999</v>
      </c>
      <c r="E2808">
        <v>0.19008</v>
      </c>
      <c r="F2808">
        <v>0</v>
      </c>
      <c r="G2808">
        <v>0</v>
      </c>
      <c r="H2808">
        <f t="shared" si="43"/>
        <v>2.4201745999110668E-3</v>
      </c>
    </row>
    <row r="2809" spans="1:8">
      <c r="A2809" t="s">
        <v>7</v>
      </c>
      <c r="B2809" s="1">
        <v>0.41138255787037042</v>
      </c>
      <c r="C2809">
        <v>78.497121000000007</v>
      </c>
      <c r="D2809">
        <v>18.592357</v>
      </c>
      <c r="E2809">
        <v>0.19046199999999999</v>
      </c>
      <c r="F2809">
        <v>0</v>
      </c>
      <c r="G2809">
        <v>0</v>
      </c>
      <c r="H2809">
        <f t="shared" si="43"/>
        <v>2.4263565029346741E-3</v>
      </c>
    </row>
    <row r="2810" spans="1:8">
      <c r="A2810" t="s">
        <v>7</v>
      </c>
      <c r="B2810" s="1">
        <v>0.41138526620370369</v>
      </c>
      <c r="C2810">
        <v>78.438531999999995</v>
      </c>
      <c r="D2810">
        <v>18.587769999999999</v>
      </c>
      <c r="E2810">
        <v>0.18893299999999999</v>
      </c>
      <c r="F2810">
        <v>0</v>
      </c>
      <c r="G2810">
        <v>0</v>
      </c>
      <c r="H2810">
        <f t="shared" si="43"/>
        <v>2.4086758788397517E-3</v>
      </c>
    </row>
    <row r="2811" spans="1:8">
      <c r="A2811" t="s">
        <v>7</v>
      </c>
      <c r="B2811" s="1">
        <v>0.4113879861111111</v>
      </c>
      <c r="C2811">
        <v>78.187620999999993</v>
      </c>
      <c r="D2811">
        <v>18.594256000000001</v>
      </c>
      <c r="E2811">
        <v>0.19065399999999999</v>
      </c>
      <c r="F2811">
        <v>0</v>
      </c>
      <c r="G2811">
        <v>0</v>
      </c>
      <c r="H2811">
        <f t="shared" si="43"/>
        <v>2.4384166900282079E-3</v>
      </c>
    </row>
    <row r="2812" spans="1:8">
      <c r="A2812" t="s">
        <v>7</v>
      </c>
      <c r="B2812" s="1">
        <v>0.41139033564814814</v>
      </c>
      <c r="C2812">
        <v>78.419427999999996</v>
      </c>
      <c r="D2812">
        <v>18.591978000000001</v>
      </c>
      <c r="E2812">
        <v>0.19020799999999999</v>
      </c>
      <c r="F2812">
        <v>0</v>
      </c>
      <c r="G2812">
        <v>0</v>
      </c>
      <c r="H2812">
        <f t="shared" si="43"/>
        <v>2.4255213899290365E-3</v>
      </c>
    </row>
    <row r="2813" spans="1:8">
      <c r="A2813" t="s">
        <v>7</v>
      </c>
      <c r="B2813" s="1">
        <v>0.41139268518518518</v>
      </c>
      <c r="C2813">
        <v>78.025229999999993</v>
      </c>
      <c r="D2813">
        <v>18.588308000000001</v>
      </c>
      <c r="E2813">
        <v>0.18886900000000001</v>
      </c>
      <c r="F2813">
        <v>0</v>
      </c>
      <c r="G2813">
        <v>0</v>
      </c>
      <c r="H2813">
        <f t="shared" si="43"/>
        <v>2.4206144602201113E-3</v>
      </c>
    </row>
    <row r="2814" spans="1:8">
      <c r="A2814" t="s">
        <v>7</v>
      </c>
      <c r="B2814" s="1">
        <v>0.41139503472222222</v>
      </c>
      <c r="C2814">
        <v>77.904869000000005</v>
      </c>
      <c r="D2814">
        <v>18.588560999999999</v>
      </c>
      <c r="E2814">
        <v>0.19008</v>
      </c>
      <c r="F2814">
        <v>0</v>
      </c>
      <c r="G2814">
        <v>0</v>
      </c>
      <c r="H2814">
        <f t="shared" si="43"/>
        <v>2.4398988463737738E-3</v>
      </c>
    </row>
    <row r="2815" spans="1:8">
      <c r="A2815" t="s">
        <v>7</v>
      </c>
      <c r="B2815" s="1">
        <v>0.41139774305555554</v>
      </c>
      <c r="C2815">
        <v>77.846917000000005</v>
      </c>
      <c r="D2815">
        <v>18.590712</v>
      </c>
      <c r="E2815">
        <v>0.19084499999999999</v>
      </c>
      <c r="F2815">
        <v>0</v>
      </c>
      <c r="G2815">
        <v>0</v>
      </c>
      <c r="H2815">
        <f t="shared" si="43"/>
        <v>2.4515421721839027E-3</v>
      </c>
    </row>
    <row r="2816" spans="1:8">
      <c r="A2816" t="s">
        <v>7</v>
      </c>
      <c r="B2816" s="1">
        <v>0.41140010416666667</v>
      </c>
      <c r="C2816">
        <v>78.200995000000006</v>
      </c>
      <c r="D2816">
        <v>18.587738000000002</v>
      </c>
      <c r="E2816">
        <v>0.19014400000000001</v>
      </c>
      <c r="F2816">
        <v>0</v>
      </c>
      <c r="G2816">
        <v>0</v>
      </c>
      <c r="H2816">
        <f t="shared" si="43"/>
        <v>2.4314780138027653E-3</v>
      </c>
    </row>
    <row r="2817" spans="1:8">
      <c r="A2817" t="s">
        <v>7</v>
      </c>
      <c r="B2817" s="1">
        <v>0.41140245370370371</v>
      </c>
      <c r="C2817">
        <v>78.130307000000002</v>
      </c>
      <c r="D2817">
        <v>18.587485000000001</v>
      </c>
      <c r="E2817">
        <v>0.18937899999999999</v>
      </c>
      <c r="F2817">
        <v>0</v>
      </c>
      <c r="G2817">
        <v>0</v>
      </c>
      <c r="H2817">
        <f t="shared" si="43"/>
        <v>2.4238865463564606E-3</v>
      </c>
    </row>
    <row r="2818" spans="1:8">
      <c r="A2818" t="s">
        <v>7</v>
      </c>
      <c r="B2818" s="1">
        <v>0.41140516203703709</v>
      </c>
      <c r="C2818">
        <v>78.236019999999996</v>
      </c>
      <c r="D2818">
        <v>18.587990999999999</v>
      </c>
      <c r="E2818">
        <v>0.19161</v>
      </c>
      <c r="F2818">
        <v>0</v>
      </c>
      <c r="G2818">
        <v>0</v>
      </c>
      <c r="H2818">
        <f t="shared" si="43"/>
        <v>2.4491276524547132E-3</v>
      </c>
    </row>
    <row r="2819" spans="1:8">
      <c r="A2819" t="s">
        <v>7</v>
      </c>
      <c r="B2819" s="1">
        <v>0.41140751157407407</v>
      </c>
      <c r="C2819">
        <v>78.150047999999998</v>
      </c>
      <c r="D2819">
        <v>18.59318</v>
      </c>
      <c r="E2819">
        <v>0.19059000000000001</v>
      </c>
      <c r="F2819">
        <v>0</v>
      </c>
      <c r="G2819">
        <v>0</v>
      </c>
      <c r="H2819">
        <f t="shared" ref="H2819:H2882" si="44">+E2819/C2819</f>
        <v>2.4387700951891932E-3</v>
      </c>
    </row>
    <row r="2820" spans="1:8">
      <c r="A2820" t="s">
        <v>7</v>
      </c>
      <c r="B2820" s="1">
        <v>0.41140986111111116</v>
      </c>
      <c r="C2820">
        <v>77.790239</v>
      </c>
      <c r="D2820">
        <v>18.595047000000001</v>
      </c>
      <c r="E2820">
        <v>0.190717</v>
      </c>
      <c r="F2820">
        <v>0</v>
      </c>
      <c r="G2820">
        <v>0</v>
      </c>
      <c r="H2820">
        <f t="shared" si="44"/>
        <v>2.4516829161561004E-3</v>
      </c>
    </row>
    <row r="2821" spans="1:8">
      <c r="A2821" t="s">
        <v>7</v>
      </c>
      <c r="B2821" s="1">
        <v>0.41141222222222223</v>
      </c>
      <c r="C2821">
        <v>77.901685000000001</v>
      </c>
      <c r="D2821">
        <v>18.591692999999999</v>
      </c>
      <c r="E2821">
        <v>0.18982499999999999</v>
      </c>
      <c r="F2821">
        <v>0</v>
      </c>
      <c r="G2821">
        <v>0</v>
      </c>
      <c r="H2821">
        <f t="shared" si="44"/>
        <v>2.4367252133249747E-3</v>
      </c>
    </row>
    <row r="2822" spans="1:8">
      <c r="A2822" t="s">
        <v>7</v>
      </c>
      <c r="B2822" s="1">
        <v>0.4114149305555555</v>
      </c>
      <c r="C2822">
        <v>77.808707999999996</v>
      </c>
      <c r="D2822">
        <v>18.589921</v>
      </c>
      <c r="E2822">
        <v>0.19039900000000001</v>
      </c>
      <c r="F2822">
        <v>0</v>
      </c>
      <c r="G2822">
        <v>0</v>
      </c>
      <c r="H2822">
        <f t="shared" si="44"/>
        <v>2.4470140283013057E-3</v>
      </c>
    </row>
    <row r="2823" spans="1:8">
      <c r="A2823" t="s">
        <v>7</v>
      </c>
      <c r="B2823" s="1">
        <v>0.4114172800925926</v>
      </c>
      <c r="C2823">
        <v>78.020134999999996</v>
      </c>
      <c r="D2823">
        <v>18.590395999999998</v>
      </c>
      <c r="E2823">
        <v>0.19078100000000001</v>
      </c>
      <c r="F2823">
        <v>0</v>
      </c>
      <c r="G2823">
        <v>0</v>
      </c>
      <c r="H2823">
        <f t="shared" si="44"/>
        <v>2.4452790295735839E-3</v>
      </c>
    </row>
    <row r="2824" spans="1:8">
      <c r="A2824" t="s">
        <v>7</v>
      </c>
      <c r="B2824" s="1">
        <v>0.41141998842592592</v>
      </c>
      <c r="C2824">
        <v>77.670514999999995</v>
      </c>
      <c r="D2824">
        <v>18.591059999999999</v>
      </c>
      <c r="E2824">
        <v>0.19001599999999999</v>
      </c>
      <c r="F2824">
        <v>0</v>
      </c>
      <c r="G2824">
        <v>0</v>
      </c>
      <c r="H2824">
        <f t="shared" si="44"/>
        <v>2.4464367205496193E-3</v>
      </c>
    </row>
    <row r="2825" spans="1:8">
      <c r="A2825" t="s">
        <v>7</v>
      </c>
      <c r="B2825" s="1">
        <v>0.41142288194444449</v>
      </c>
      <c r="C2825">
        <v>77.541239000000004</v>
      </c>
      <c r="D2825">
        <v>18.59299</v>
      </c>
      <c r="E2825">
        <v>0.191355</v>
      </c>
      <c r="F2825">
        <v>0</v>
      </c>
      <c r="G2825">
        <v>0</v>
      </c>
      <c r="H2825">
        <f t="shared" si="44"/>
        <v>2.4677836267228072E-3</v>
      </c>
    </row>
    <row r="2826" spans="1:8">
      <c r="A2826" t="s">
        <v>7</v>
      </c>
      <c r="B2826" s="1">
        <v>0.41142505787037037</v>
      </c>
      <c r="C2826">
        <v>77.979377999999997</v>
      </c>
      <c r="D2826">
        <v>18.589193000000002</v>
      </c>
      <c r="E2826">
        <v>0.18982499999999999</v>
      </c>
      <c r="F2826">
        <v>0</v>
      </c>
      <c r="G2826">
        <v>0</v>
      </c>
      <c r="H2826">
        <f t="shared" si="44"/>
        <v>2.4342974369454449E-3</v>
      </c>
    </row>
    <row r="2827" spans="1:8">
      <c r="A2827" t="s">
        <v>7</v>
      </c>
      <c r="B2827" s="1">
        <v>0.41142740740740741</v>
      </c>
      <c r="C2827">
        <v>77.394767999999999</v>
      </c>
      <c r="D2827">
        <v>18.593938999999999</v>
      </c>
      <c r="E2827">
        <v>0.19148200000000001</v>
      </c>
      <c r="F2827">
        <v>0</v>
      </c>
      <c r="G2827">
        <v>0</v>
      </c>
      <c r="H2827">
        <f t="shared" si="44"/>
        <v>2.4740948897217447E-3</v>
      </c>
    </row>
    <row r="2828" spans="1:8">
      <c r="A2828" t="s">
        <v>7</v>
      </c>
      <c r="B2828" s="1">
        <v>0.41142975694444445</v>
      </c>
      <c r="C2828">
        <v>77.721462000000002</v>
      </c>
      <c r="D2828">
        <v>18.588149000000001</v>
      </c>
      <c r="E2828">
        <v>0.18912399999999999</v>
      </c>
      <c r="F2828">
        <v>0</v>
      </c>
      <c r="G2828">
        <v>0</v>
      </c>
      <c r="H2828">
        <f t="shared" si="44"/>
        <v>2.4333561815911282E-3</v>
      </c>
    </row>
    <row r="2829" spans="1:8">
      <c r="A2829" t="s">
        <v>7</v>
      </c>
      <c r="B2829" s="1">
        <v>0.41143247685185186</v>
      </c>
      <c r="C2829">
        <v>77.214545000000001</v>
      </c>
      <c r="D2829">
        <v>18.590807000000002</v>
      </c>
      <c r="E2829">
        <v>0.19001599999999999</v>
      </c>
      <c r="F2829">
        <v>0</v>
      </c>
      <c r="G2829">
        <v>0</v>
      </c>
      <c r="H2829">
        <f t="shared" si="44"/>
        <v>2.4608835032311591E-3</v>
      </c>
    </row>
    <row r="2830" spans="1:8">
      <c r="A2830" t="s">
        <v>7</v>
      </c>
      <c r="B2830" s="1">
        <v>0.4114348263888889</v>
      </c>
      <c r="C2830">
        <v>77.275681000000006</v>
      </c>
      <c r="D2830">
        <v>18.593938999999999</v>
      </c>
      <c r="E2830">
        <v>0.190526</v>
      </c>
      <c r="F2830">
        <v>0</v>
      </c>
      <c r="G2830">
        <v>0</v>
      </c>
      <c r="H2830">
        <f t="shared" si="44"/>
        <v>2.4655363438337088E-3</v>
      </c>
    </row>
    <row r="2831" spans="1:8">
      <c r="A2831" t="s">
        <v>7</v>
      </c>
      <c r="B2831" s="1">
        <v>0.41143717592592594</v>
      </c>
      <c r="C2831">
        <v>77.461635000000001</v>
      </c>
      <c r="D2831">
        <v>18.594097999999999</v>
      </c>
      <c r="E2831">
        <v>0.18976100000000001</v>
      </c>
      <c r="F2831">
        <v>0</v>
      </c>
      <c r="G2831">
        <v>0</v>
      </c>
      <c r="H2831">
        <f t="shared" si="44"/>
        <v>2.4497417334400444E-3</v>
      </c>
    </row>
    <row r="2832" spans="1:8">
      <c r="A2832" t="s">
        <v>7</v>
      </c>
      <c r="B2832" s="1">
        <v>0.41143952546296297</v>
      </c>
      <c r="C2832">
        <v>77.684526000000005</v>
      </c>
      <c r="D2832">
        <v>18.594698999999999</v>
      </c>
      <c r="E2832">
        <v>0.18995300000000001</v>
      </c>
      <c r="F2832">
        <v>0</v>
      </c>
      <c r="G2832">
        <v>0</v>
      </c>
      <c r="H2832">
        <f t="shared" si="44"/>
        <v>2.4451845146097693E-3</v>
      </c>
    </row>
    <row r="2833" spans="1:8">
      <c r="A2833" t="s">
        <v>7</v>
      </c>
      <c r="B2833" s="1">
        <v>0.41144187500000001</v>
      </c>
      <c r="C2833">
        <v>77.634853000000007</v>
      </c>
      <c r="D2833">
        <v>18.592199000000001</v>
      </c>
      <c r="E2833">
        <v>0.19154599999999999</v>
      </c>
      <c r="F2833">
        <v>0</v>
      </c>
      <c r="G2833">
        <v>0</v>
      </c>
      <c r="H2833">
        <f t="shared" si="44"/>
        <v>2.4672681482374929E-3</v>
      </c>
    </row>
    <row r="2834" spans="1:8">
      <c r="A2834" t="s">
        <v>7</v>
      </c>
      <c r="B2834" s="1">
        <v>0.4114440509259259</v>
      </c>
      <c r="C2834">
        <v>77.423424999999995</v>
      </c>
      <c r="D2834">
        <v>18.594318999999999</v>
      </c>
      <c r="E2834">
        <v>0.19001599999999999</v>
      </c>
      <c r="F2834">
        <v>0</v>
      </c>
      <c r="G2834">
        <v>0</v>
      </c>
      <c r="H2834">
        <f t="shared" si="44"/>
        <v>2.4542443065519253E-3</v>
      </c>
    </row>
    <row r="2835" spans="1:8">
      <c r="A2835" t="s">
        <v>7</v>
      </c>
      <c r="B2835" s="1">
        <v>0.41144640046296299</v>
      </c>
      <c r="C2835">
        <v>77.446988000000005</v>
      </c>
      <c r="D2835">
        <v>18.592103999999999</v>
      </c>
      <c r="E2835">
        <v>0.19129099999999999</v>
      </c>
      <c r="F2835">
        <v>0</v>
      </c>
      <c r="G2835">
        <v>0</v>
      </c>
      <c r="H2835">
        <f t="shared" si="44"/>
        <v>2.4699604844542174E-3</v>
      </c>
    </row>
    <row r="2836" spans="1:8">
      <c r="A2836" t="s">
        <v>7</v>
      </c>
      <c r="B2836" s="1">
        <v>0.41144874999999997</v>
      </c>
      <c r="C2836">
        <v>77.180155999999997</v>
      </c>
      <c r="D2836">
        <v>18.594794</v>
      </c>
      <c r="E2836">
        <v>0.190717</v>
      </c>
      <c r="F2836">
        <v>0</v>
      </c>
      <c r="G2836">
        <v>0</v>
      </c>
      <c r="H2836">
        <f t="shared" si="44"/>
        <v>2.4710626394691404E-3</v>
      </c>
    </row>
    <row r="2837" spans="1:8">
      <c r="A2837" t="s">
        <v>7</v>
      </c>
      <c r="B2837" s="1">
        <v>0.4114514583333333</v>
      </c>
      <c r="C2837">
        <v>77.368020999999999</v>
      </c>
      <c r="D2837">
        <v>18.59375</v>
      </c>
      <c r="E2837">
        <v>0.19078100000000001</v>
      </c>
      <c r="F2837">
        <v>0</v>
      </c>
      <c r="G2837">
        <v>0</v>
      </c>
      <c r="H2837">
        <f t="shared" si="44"/>
        <v>2.4658896212428646E-3</v>
      </c>
    </row>
    <row r="2838" spans="1:8">
      <c r="A2838" t="s">
        <v>7</v>
      </c>
      <c r="B2838" s="1">
        <v>0.41145381944444442</v>
      </c>
      <c r="C2838">
        <v>77.311980000000005</v>
      </c>
      <c r="D2838">
        <v>18.590681</v>
      </c>
      <c r="E2838">
        <v>0.18906000000000001</v>
      </c>
      <c r="F2838">
        <v>0</v>
      </c>
      <c r="G2838">
        <v>0</v>
      </c>
      <c r="H2838">
        <f t="shared" si="44"/>
        <v>2.4454166094310349E-3</v>
      </c>
    </row>
    <row r="2839" spans="1:8">
      <c r="A2839" t="s">
        <v>7</v>
      </c>
      <c r="B2839" s="1">
        <v>0.41145616898148152</v>
      </c>
      <c r="C2839">
        <v>77.281412000000003</v>
      </c>
      <c r="D2839">
        <v>18.586029</v>
      </c>
      <c r="E2839">
        <v>0.19008</v>
      </c>
      <c r="F2839">
        <v>0</v>
      </c>
      <c r="G2839">
        <v>0</v>
      </c>
      <c r="H2839">
        <f t="shared" si="44"/>
        <v>2.4595823896178294E-3</v>
      </c>
    </row>
    <row r="2840" spans="1:8">
      <c r="A2840" t="s">
        <v>7</v>
      </c>
      <c r="B2840" s="1">
        <v>0.4114585185185185</v>
      </c>
      <c r="C2840">
        <v>76.999932999999999</v>
      </c>
      <c r="D2840">
        <v>18.590744000000001</v>
      </c>
      <c r="E2840">
        <v>0.189634</v>
      </c>
      <c r="F2840">
        <v>0</v>
      </c>
      <c r="G2840">
        <v>0</v>
      </c>
      <c r="H2840">
        <f t="shared" si="44"/>
        <v>2.4627813637188491E-3</v>
      </c>
    </row>
    <row r="2841" spans="1:8">
      <c r="A2841" t="s">
        <v>7</v>
      </c>
      <c r="B2841" s="1">
        <v>0.41146068287037035</v>
      </c>
      <c r="C2841">
        <v>77.144493999999995</v>
      </c>
      <c r="D2841">
        <v>18.586725999999999</v>
      </c>
      <c r="E2841">
        <v>0.190972</v>
      </c>
      <c r="F2841">
        <v>0</v>
      </c>
      <c r="G2841">
        <v>0</v>
      </c>
      <c r="H2841">
        <f t="shared" si="44"/>
        <v>2.4755104362989278E-3</v>
      </c>
    </row>
    <row r="2842" spans="1:8">
      <c r="A2842" t="s">
        <v>7</v>
      </c>
      <c r="B2842" s="1">
        <v>0.41146357638888892</v>
      </c>
      <c r="C2842">
        <v>77.161687999999998</v>
      </c>
      <c r="D2842">
        <v>18.588529000000001</v>
      </c>
      <c r="E2842">
        <v>0.18867800000000001</v>
      </c>
      <c r="F2842">
        <v>0</v>
      </c>
      <c r="G2842">
        <v>0</v>
      </c>
      <c r="H2842">
        <f t="shared" si="44"/>
        <v>2.4452290364617218E-3</v>
      </c>
    </row>
    <row r="2843" spans="1:8">
      <c r="A2843" t="s">
        <v>7</v>
      </c>
      <c r="B2843" s="1">
        <v>0.41146629629629627</v>
      </c>
      <c r="C2843">
        <v>76.812068999999994</v>
      </c>
      <c r="D2843">
        <v>18.591313</v>
      </c>
      <c r="E2843">
        <v>0.190909</v>
      </c>
      <c r="F2843">
        <v>0</v>
      </c>
      <c r="G2843">
        <v>0</v>
      </c>
      <c r="H2843">
        <f t="shared" si="44"/>
        <v>2.485403693526339E-3</v>
      </c>
    </row>
    <row r="2844" spans="1:8">
      <c r="A2844" t="s">
        <v>7</v>
      </c>
      <c r="B2844" s="1">
        <v>0.41146864583333337</v>
      </c>
      <c r="C2844">
        <v>77.204993000000002</v>
      </c>
      <c r="D2844">
        <v>18.588529000000001</v>
      </c>
      <c r="E2844">
        <v>0.18810399999999999</v>
      </c>
      <c r="F2844">
        <v>0</v>
      </c>
      <c r="G2844">
        <v>0</v>
      </c>
      <c r="H2844">
        <f t="shared" si="44"/>
        <v>2.4364227324002218E-3</v>
      </c>
    </row>
    <row r="2845" spans="1:8">
      <c r="A2845" t="s">
        <v>7</v>
      </c>
      <c r="B2845" s="1">
        <v>0.41147099537037035</v>
      </c>
      <c r="C2845">
        <v>77.209451000000001</v>
      </c>
      <c r="D2845">
        <v>18.586946999999999</v>
      </c>
      <c r="E2845">
        <v>0.18759400000000001</v>
      </c>
      <c r="F2845">
        <v>0</v>
      </c>
      <c r="G2845">
        <v>0</v>
      </c>
      <c r="H2845">
        <f t="shared" si="44"/>
        <v>2.4296766467099993E-3</v>
      </c>
    </row>
    <row r="2846" spans="1:8">
      <c r="A2846" t="s">
        <v>7</v>
      </c>
      <c r="B2846" s="1">
        <v>0.41147334490740745</v>
      </c>
      <c r="C2846">
        <v>76.998023000000003</v>
      </c>
      <c r="D2846">
        <v>18.593116999999999</v>
      </c>
      <c r="E2846">
        <v>0.190717</v>
      </c>
      <c r="F2846">
        <v>0</v>
      </c>
      <c r="G2846">
        <v>0</v>
      </c>
      <c r="H2846">
        <f t="shared" si="44"/>
        <v>2.47690775125486E-3</v>
      </c>
    </row>
    <row r="2847" spans="1:8">
      <c r="A2847" t="s">
        <v>7</v>
      </c>
      <c r="B2847" s="1">
        <v>0.41147552083333333</v>
      </c>
      <c r="C2847">
        <v>77.208814000000004</v>
      </c>
      <c r="D2847">
        <v>18.585428</v>
      </c>
      <c r="E2847">
        <v>0.19001599999999999</v>
      </c>
      <c r="F2847">
        <v>0</v>
      </c>
      <c r="G2847">
        <v>0</v>
      </c>
      <c r="H2847">
        <f t="shared" si="44"/>
        <v>2.4610661679118654E-3</v>
      </c>
    </row>
    <row r="2848" spans="1:8">
      <c r="A2848" t="s">
        <v>7</v>
      </c>
      <c r="B2848" s="1">
        <v>0.41147787037037037</v>
      </c>
      <c r="C2848">
        <v>76.891672</v>
      </c>
      <c r="D2848">
        <v>18.590617000000002</v>
      </c>
      <c r="E2848">
        <v>0.19065399999999999</v>
      </c>
      <c r="F2848">
        <v>0</v>
      </c>
      <c r="G2848">
        <v>0</v>
      </c>
      <c r="H2848">
        <f t="shared" si="44"/>
        <v>2.4795142964247154E-3</v>
      </c>
    </row>
    <row r="2849" spans="1:8">
      <c r="A2849" t="s">
        <v>7</v>
      </c>
      <c r="B2849" s="1">
        <v>0.41148021990740741</v>
      </c>
      <c r="C2849">
        <v>76.438885999999997</v>
      </c>
      <c r="D2849">
        <v>18.588339000000001</v>
      </c>
      <c r="E2849">
        <v>0.189889</v>
      </c>
      <c r="F2849">
        <v>0</v>
      </c>
      <c r="G2849">
        <v>0</v>
      </c>
      <c r="H2849">
        <f t="shared" si="44"/>
        <v>2.4841937126085277E-3</v>
      </c>
    </row>
    <row r="2850" spans="1:8">
      <c r="A2850" t="s">
        <v>7</v>
      </c>
      <c r="B2850" s="1">
        <v>0.41148256944444445</v>
      </c>
      <c r="C2850">
        <v>76.730553999999998</v>
      </c>
      <c r="D2850">
        <v>18.59375</v>
      </c>
      <c r="E2850">
        <v>0.190717</v>
      </c>
      <c r="F2850">
        <v>0</v>
      </c>
      <c r="G2850">
        <v>0</v>
      </c>
      <c r="H2850">
        <f t="shared" si="44"/>
        <v>2.4855418090686536E-3</v>
      </c>
    </row>
    <row r="2851" spans="1:8">
      <c r="A2851" t="s">
        <v>7</v>
      </c>
      <c r="B2851" s="1">
        <v>0.41148491898148148</v>
      </c>
      <c r="C2851">
        <v>76.784047999999999</v>
      </c>
      <c r="D2851">
        <v>18.591345</v>
      </c>
      <c r="E2851">
        <v>0.18995300000000001</v>
      </c>
      <c r="F2851">
        <v>0</v>
      </c>
      <c r="G2851">
        <v>0</v>
      </c>
      <c r="H2851">
        <f t="shared" si="44"/>
        <v>2.4738601955447831E-3</v>
      </c>
    </row>
    <row r="2852" spans="1:8">
      <c r="A2852" t="s">
        <v>7</v>
      </c>
      <c r="B2852" s="1">
        <v>0.4114876388888889</v>
      </c>
      <c r="C2852">
        <v>76.911413999999994</v>
      </c>
      <c r="D2852">
        <v>18.590395999999998</v>
      </c>
      <c r="E2852">
        <v>0.19084499999999999</v>
      </c>
      <c r="F2852">
        <v>0</v>
      </c>
      <c r="G2852">
        <v>0</v>
      </c>
      <c r="H2852">
        <f t="shared" si="44"/>
        <v>2.4813612190253062E-3</v>
      </c>
    </row>
    <row r="2853" spans="1:8">
      <c r="A2853" t="s">
        <v>7</v>
      </c>
      <c r="B2853" s="1">
        <v>0.41149034722222222</v>
      </c>
      <c r="C2853">
        <v>76.728007000000005</v>
      </c>
      <c r="D2853">
        <v>18.593243000000001</v>
      </c>
      <c r="E2853">
        <v>0.19078100000000001</v>
      </c>
      <c r="F2853">
        <v>0</v>
      </c>
      <c r="G2853">
        <v>0</v>
      </c>
      <c r="H2853">
        <f t="shared" si="44"/>
        <v>2.4864584323166378E-3</v>
      </c>
    </row>
    <row r="2854" spans="1:8">
      <c r="A2854" t="s">
        <v>7</v>
      </c>
      <c r="B2854" s="1">
        <v>0.41149269675925931</v>
      </c>
      <c r="C2854">
        <v>76.813342000000006</v>
      </c>
      <c r="D2854">
        <v>18.586504000000001</v>
      </c>
      <c r="E2854">
        <v>0.190717</v>
      </c>
      <c r="F2854">
        <v>0</v>
      </c>
      <c r="G2854">
        <v>0</v>
      </c>
      <c r="H2854">
        <f t="shared" si="44"/>
        <v>2.4828629380557348E-3</v>
      </c>
    </row>
    <row r="2855" spans="1:8">
      <c r="A2855" t="s">
        <v>7</v>
      </c>
      <c r="B2855" s="1">
        <v>0.41149541666666667</v>
      </c>
      <c r="C2855">
        <v>76.621020000000001</v>
      </c>
      <c r="D2855">
        <v>18.592326</v>
      </c>
      <c r="E2855">
        <v>0.19109999999999999</v>
      </c>
      <c r="F2855">
        <v>0</v>
      </c>
      <c r="G2855">
        <v>0</v>
      </c>
      <c r="H2855">
        <f t="shared" si="44"/>
        <v>2.4940936573279761E-3</v>
      </c>
    </row>
    <row r="2856" spans="1:8">
      <c r="A2856" t="s">
        <v>7</v>
      </c>
      <c r="B2856" s="1">
        <v>0.41149776620370365</v>
      </c>
      <c r="C2856">
        <v>76.491743</v>
      </c>
      <c r="D2856">
        <v>18.589635999999999</v>
      </c>
      <c r="E2856">
        <v>0.18982499999999999</v>
      </c>
      <c r="F2856">
        <v>0</v>
      </c>
      <c r="G2856">
        <v>0</v>
      </c>
      <c r="H2856">
        <f t="shared" si="44"/>
        <v>2.4816404039845188E-3</v>
      </c>
    </row>
    <row r="2857" spans="1:8">
      <c r="A2857" t="s">
        <v>7</v>
      </c>
      <c r="B2857" s="1">
        <v>0.41150011574074075</v>
      </c>
      <c r="C2857">
        <v>76.676423999999997</v>
      </c>
      <c r="D2857">
        <v>18.587833</v>
      </c>
      <c r="E2857">
        <v>0.19065399999999999</v>
      </c>
      <c r="F2857">
        <v>0</v>
      </c>
      <c r="G2857">
        <v>0</v>
      </c>
      <c r="H2857">
        <f t="shared" si="44"/>
        <v>2.4864748517745166E-3</v>
      </c>
    </row>
    <row r="2858" spans="1:8">
      <c r="A2858" t="s">
        <v>7</v>
      </c>
      <c r="B2858" s="1">
        <v>0.41150246527777773</v>
      </c>
      <c r="C2858">
        <v>76.635666999999998</v>
      </c>
      <c r="D2858">
        <v>18.58989</v>
      </c>
      <c r="E2858">
        <v>0.19001599999999999</v>
      </c>
      <c r="F2858">
        <v>0</v>
      </c>
      <c r="G2858">
        <v>0</v>
      </c>
      <c r="H2858">
        <f t="shared" si="44"/>
        <v>2.4794721236000984E-3</v>
      </c>
    </row>
    <row r="2859" spans="1:8">
      <c r="A2859" t="s">
        <v>7</v>
      </c>
      <c r="B2859" s="1">
        <v>0.41150481481481482</v>
      </c>
      <c r="C2859">
        <v>76.460538</v>
      </c>
      <c r="D2859">
        <v>18.593844000000001</v>
      </c>
      <c r="E2859">
        <v>0.19141900000000001</v>
      </c>
      <c r="F2859">
        <v>0</v>
      </c>
      <c r="G2859">
        <v>0</v>
      </c>
      <c r="H2859">
        <f t="shared" si="44"/>
        <v>2.5035005639118054E-3</v>
      </c>
    </row>
    <row r="2860" spans="1:8">
      <c r="A2860" t="s">
        <v>7</v>
      </c>
      <c r="B2860" s="1">
        <v>0.41150699074074071</v>
      </c>
      <c r="C2860">
        <v>76.510847999999996</v>
      </c>
      <c r="D2860">
        <v>18.589635999999999</v>
      </c>
      <c r="E2860">
        <v>0.18976100000000001</v>
      </c>
      <c r="F2860">
        <v>0</v>
      </c>
      <c r="G2860">
        <v>0</v>
      </c>
      <c r="H2860">
        <f t="shared" si="44"/>
        <v>2.4801842478598592E-3</v>
      </c>
    </row>
    <row r="2861" spans="1:8">
      <c r="A2861" t="s">
        <v>7</v>
      </c>
      <c r="B2861" s="1">
        <v>0.4115093402777778</v>
      </c>
      <c r="C2861">
        <v>76.612104000000002</v>
      </c>
      <c r="D2861">
        <v>18.585775999999999</v>
      </c>
      <c r="E2861">
        <v>0.189889</v>
      </c>
      <c r="F2861">
        <v>0</v>
      </c>
      <c r="G2861">
        <v>0</v>
      </c>
      <c r="H2861">
        <f t="shared" si="44"/>
        <v>2.4785770144101511E-3</v>
      </c>
    </row>
    <row r="2862" spans="1:8">
      <c r="A2862" t="s">
        <v>7</v>
      </c>
      <c r="B2862" s="1">
        <v>0.41151168981481479</v>
      </c>
      <c r="C2862">
        <v>76.250384999999994</v>
      </c>
      <c r="D2862">
        <v>18.591028999999999</v>
      </c>
      <c r="E2862">
        <v>0.18893299999999999</v>
      </c>
      <c r="F2862">
        <v>0</v>
      </c>
      <c r="G2862">
        <v>0</v>
      </c>
      <c r="H2862">
        <f t="shared" si="44"/>
        <v>2.477797325220063E-3</v>
      </c>
    </row>
    <row r="2863" spans="1:8">
      <c r="A2863" t="s">
        <v>7</v>
      </c>
      <c r="B2863" s="1">
        <v>0.41151403935185188</v>
      </c>
      <c r="C2863">
        <v>76.266305000000003</v>
      </c>
      <c r="D2863">
        <v>18.586631000000001</v>
      </c>
      <c r="E2863">
        <v>0.190271</v>
      </c>
      <c r="F2863">
        <v>0</v>
      </c>
      <c r="G2863">
        <v>0</v>
      </c>
      <c r="H2863">
        <f t="shared" si="44"/>
        <v>2.494823893723447E-3</v>
      </c>
    </row>
    <row r="2864" spans="1:8">
      <c r="A2864" t="s">
        <v>7</v>
      </c>
      <c r="B2864" s="1">
        <v>0.41151674768518515</v>
      </c>
      <c r="C2864">
        <v>76.461811999999995</v>
      </c>
      <c r="D2864">
        <v>18.590111</v>
      </c>
      <c r="E2864">
        <v>0.19084499999999999</v>
      </c>
      <c r="F2864">
        <v>0</v>
      </c>
      <c r="G2864">
        <v>0</v>
      </c>
      <c r="H2864">
        <f t="shared" si="44"/>
        <v>2.4959518354077197E-3</v>
      </c>
    </row>
    <row r="2865" spans="1:8">
      <c r="A2865" t="s">
        <v>7</v>
      </c>
      <c r="B2865" s="1">
        <v>0.41151910879629633</v>
      </c>
      <c r="C2865">
        <v>75.956169000000003</v>
      </c>
      <c r="D2865">
        <v>18.588339000000001</v>
      </c>
      <c r="E2865">
        <v>0.188805</v>
      </c>
      <c r="F2865">
        <v>0</v>
      </c>
      <c r="G2865">
        <v>0</v>
      </c>
      <c r="H2865">
        <f t="shared" si="44"/>
        <v>2.4857098835513939E-3</v>
      </c>
    </row>
    <row r="2866" spans="1:8">
      <c r="A2866" t="s">
        <v>7</v>
      </c>
      <c r="B2866" s="1">
        <v>0.41152145833333331</v>
      </c>
      <c r="C2866">
        <v>76.389849999999996</v>
      </c>
      <c r="D2866">
        <v>18.588180999999999</v>
      </c>
      <c r="E2866">
        <v>0.18969800000000001</v>
      </c>
      <c r="F2866">
        <v>0</v>
      </c>
      <c r="G2866">
        <v>0</v>
      </c>
      <c r="H2866">
        <f t="shared" si="44"/>
        <v>2.483288028448806E-3</v>
      </c>
    </row>
    <row r="2867" spans="1:8">
      <c r="A2867" t="s">
        <v>7</v>
      </c>
      <c r="B2867" s="1">
        <v>0.41152380787037041</v>
      </c>
      <c r="C2867">
        <v>76.205169999999995</v>
      </c>
      <c r="D2867">
        <v>18.591913999999999</v>
      </c>
      <c r="E2867">
        <v>0.191355</v>
      </c>
      <c r="F2867">
        <v>0</v>
      </c>
      <c r="G2867">
        <v>0</v>
      </c>
      <c r="H2867">
        <f t="shared" si="44"/>
        <v>2.5110501032935169E-3</v>
      </c>
    </row>
    <row r="2868" spans="1:8">
      <c r="A2868" t="s">
        <v>7</v>
      </c>
      <c r="B2868" s="1">
        <v>0.4115259722222222</v>
      </c>
      <c r="C2868">
        <v>76.158681000000001</v>
      </c>
      <c r="D2868">
        <v>18.588276</v>
      </c>
      <c r="E2868">
        <v>0.190526</v>
      </c>
      <c r="F2868">
        <v>0</v>
      </c>
      <c r="G2868">
        <v>0</v>
      </c>
      <c r="H2868">
        <f t="shared" si="44"/>
        <v>2.5016977381738005E-3</v>
      </c>
    </row>
    <row r="2869" spans="1:8">
      <c r="A2869" t="s">
        <v>7</v>
      </c>
      <c r="B2869" s="1">
        <v>0.4115283217592593</v>
      </c>
      <c r="C2869">
        <v>76.186064999999999</v>
      </c>
      <c r="D2869">
        <v>18.594446000000001</v>
      </c>
      <c r="E2869">
        <v>0.18995300000000001</v>
      </c>
      <c r="F2869">
        <v>0</v>
      </c>
      <c r="G2869">
        <v>0</v>
      </c>
      <c r="H2869">
        <f t="shared" si="44"/>
        <v>2.4932774779744828E-3</v>
      </c>
    </row>
    <row r="2870" spans="1:8">
      <c r="A2870" t="s">
        <v>7</v>
      </c>
      <c r="B2870" s="1">
        <v>0.41153068287037037</v>
      </c>
      <c r="C2870">
        <v>76.020488999999998</v>
      </c>
      <c r="D2870">
        <v>18.592769000000001</v>
      </c>
      <c r="E2870">
        <v>0.191164</v>
      </c>
      <c r="F2870">
        <v>0</v>
      </c>
      <c r="G2870">
        <v>0</v>
      </c>
      <c r="H2870">
        <f t="shared" si="44"/>
        <v>2.5146378629582349E-3</v>
      </c>
    </row>
    <row r="2871" spans="1:8">
      <c r="A2871" t="s">
        <v>7</v>
      </c>
      <c r="B2871" s="1">
        <v>0.41153339120370375</v>
      </c>
      <c r="C2871">
        <v>76.163775999999999</v>
      </c>
      <c r="D2871">
        <v>18.591059999999999</v>
      </c>
      <c r="E2871">
        <v>0.188805</v>
      </c>
      <c r="F2871">
        <v>0</v>
      </c>
      <c r="G2871">
        <v>0</v>
      </c>
      <c r="H2871">
        <f t="shared" si="44"/>
        <v>2.4789343427510735E-3</v>
      </c>
    </row>
    <row r="2872" spans="1:8">
      <c r="A2872" t="s">
        <v>7</v>
      </c>
      <c r="B2872" s="1">
        <v>0.41153574074074073</v>
      </c>
      <c r="C2872">
        <v>75.558149999999998</v>
      </c>
      <c r="D2872">
        <v>18.586662</v>
      </c>
      <c r="E2872">
        <v>0.189443</v>
      </c>
      <c r="F2872">
        <v>0</v>
      </c>
      <c r="G2872">
        <v>0</v>
      </c>
      <c r="H2872">
        <f t="shared" si="44"/>
        <v>2.5072477290669507E-3</v>
      </c>
    </row>
    <row r="2873" spans="1:8">
      <c r="A2873" t="s">
        <v>7</v>
      </c>
      <c r="B2873" s="1">
        <v>0.41153809027777782</v>
      </c>
      <c r="C2873">
        <v>75.931970000000007</v>
      </c>
      <c r="D2873">
        <v>18.591123</v>
      </c>
      <c r="E2873">
        <v>0.188614</v>
      </c>
      <c r="F2873">
        <v>0</v>
      </c>
      <c r="G2873">
        <v>0</v>
      </c>
      <c r="H2873">
        <f t="shared" si="44"/>
        <v>2.4839866527893322E-3</v>
      </c>
    </row>
    <row r="2874" spans="1:8">
      <c r="A2874" t="s">
        <v>7</v>
      </c>
      <c r="B2874" s="1">
        <v>0.41154081018518518</v>
      </c>
      <c r="C2874">
        <v>75.290682000000004</v>
      </c>
      <c r="D2874">
        <v>18.591218000000001</v>
      </c>
      <c r="E2874">
        <v>0.19046199999999999</v>
      </c>
      <c r="F2874">
        <v>0</v>
      </c>
      <c r="G2874">
        <v>0</v>
      </c>
      <c r="H2874">
        <f t="shared" si="44"/>
        <v>2.5296888664124466E-3</v>
      </c>
    </row>
    <row r="2875" spans="1:8">
      <c r="A2875" t="s">
        <v>7</v>
      </c>
      <c r="B2875" s="1">
        <v>0.41154315972222227</v>
      </c>
      <c r="C2875">
        <v>76.012846999999994</v>
      </c>
      <c r="D2875">
        <v>18.587232</v>
      </c>
      <c r="E2875">
        <v>0.18982499999999999</v>
      </c>
      <c r="F2875">
        <v>0</v>
      </c>
      <c r="G2875">
        <v>0</v>
      </c>
      <c r="H2875">
        <f t="shared" si="44"/>
        <v>2.4972752303304732E-3</v>
      </c>
    </row>
    <row r="2876" spans="1:8">
      <c r="A2876" t="s">
        <v>7</v>
      </c>
      <c r="B2876" s="1">
        <v>0.41154550925925926</v>
      </c>
      <c r="C2876">
        <v>75.972089999999994</v>
      </c>
      <c r="D2876">
        <v>18.590775000000001</v>
      </c>
      <c r="E2876">
        <v>0.18982499999999999</v>
      </c>
      <c r="F2876">
        <v>0</v>
      </c>
      <c r="G2876">
        <v>0</v>
      </c>
      <c r="H2876">
        <f t="shared" si="44"/>
        <v>2.4986149518856204E-3</v>
      </c>
    </row>
    <row r="2877" spans="1:8">
      <c r="A2877" t="s">
        <v>7</v>
      </c>
      <c r="B2877" s="1">
        <v>0.41154821759259258</v>
      </c>
      <c r="C2877">
        <v>75.993741999999997</v>
      </c>
      <c r="D2877">
        <v>18.590902</v>
      </c>
      <c r="E2877">
        <v>0.189443</v>
      </c>
      <c r="F2877">
        <v>0</v>
      </c>
      <c r="G2877">
        <v>0</v>
      </c>
      <c r="H2877">
        <f t="shared" si="44"/>
        <v>2.4928763213160369E-3</v>
      </c>
    </row>
    <row r="2878" spans="1:8">
      <c r="A2878" t="s">
        <v>7</v>
      </c>
      <c r="B2878" s="1">
        <v>0.41155057870370371</v>
      </c>
      <c r="C2878">
        <v>75.650491000000002</v>
      </c>
      <c r="D2878">
        <v>18.594351</v>
      </c>
      <c r="E2878">
        <v>0.19084499999999999</v>
      </c>
      <c r="F2878">
        <v>0</v>
      </c>
      <c r="G2878">
        <v>0</v>
      </c>
      <c r="H2878">
        <f t="shared" si="44"/>
        <v>2.5227199120227781E-3</v>
      </c>
    </row>
    <row r="2879" spans="1:8">
      <c r="A2879" t="s">
        <v>7</v>
      </c>
      <c r="B2879" s="1">
        <v>0.41155292824074069</v>
      </c>
      <c r="C2879">
        <v>75.378563999999997</v>
      </c>
      <c r="D2879">
        <v>18.594888999999998</v>
      </c>
      <c r="E2879">
        <v>0.190972</v>
      </c>
      <c r="F2879">
        <v>0</v>
      </c>
      <c r="G2879">
        <v>0</v>
      </c>
      <c r="H2879">
        <f t="shared" si="44"/>
        <v>2.5335054140856279E-3</v>
      </c>
    </row>
    <row r="2880" spans="1:8">
      <c r="A2880" t="s">
        <v>7</v>
      </c>
      <c r="B2880" s="1">
        <v>0.41155563657407407</v>
      </c>
      <c r="C2880">
        <v>75.619923</v>
      </c>
      <c r="D2880">
        <v>18.589193000000002</v>
      </c>
      <c r="E2880">
        <v>0.19008</v>
      </c>
      <c r="F2880">
        <v>0</v>
      </c>
      <c r="G2880">
        <v>0</v>
      </c>
      <c r="H2880">
        <f t="shared" si="44"/>
        <v>2.5136232947499827E-3</v>
      </c>
    </row>
    <row r="2881" spans="1:8">
      <c r="A2881" t="s">
        <v>7</v>
      </c>
      <c r="B2881" s="1">
        <v>0.41155853009259258</v>
      </c>
      <c r="C2881">
        <v>76.058699000000004</v>
      </c>
      <c r="D2881">
        <v>18.588023</v>
      </c>
      <c r="E2881">
        <v>0.19001599999999999</v>
      </c>
      <c r="F2881">
        <v>0</v>
      </c>
      <c r="G2881">
        <v>0</v>
      </c>
      <c r="H2881">
        <f t="shared" si="44"/>
        <v>2.4982809658629576E-3</v>
      </c>
    </row>
    <row r="2882" spans="1:8">
      <c r="A2882" t="s">
        <v>7</v>
      </c>
      <c r="B2882" s="1">
        <v>0.41156070601851852</v>
      </c>
      <c r="C2882">
        <v>75.629474999999999</v>
      </c>
      <c r="D2882">
        <v>18.590143000000001</v>
      </c>
      <c r="E2882">
        <v>0.190717</v>
      </c>
      <c r="F2882">
        <v>0</v>
      </c>
      <c r="G2882">
        <v>0</v>
      </c>
      <c r="H2882">
        <f t="shared" si="44"/>
        <v>2.5217284663155469E-3</v>
      </c>
    </row>
    <row r="2883" spans="1:8">
      <c r="A2883" t="s">
        <v>7</v>
      </c>
      <c r="B2883" s="1">
        <v>0.41156305555555556</v>
      </c>
      <c r="C2883">
        <v>75.502109000000004</v>
      </c>
      <c r="D2883">
        <v>18.584921999999999</v>
      </c>
      <c r="E2883">
        <v>0.19014400000000001</v>
      </c>
      <c r="F2883">
        <v>0</v>
      </c>
      <c r="G2883">
        <v>0</v>
      </c>
      <c r="H2883">
        <f t="shared" ref="H2883:H2946" si="45">+E2883/C2883</f>
        <v>2.518393227929567E-3</v>
      </c>
    </row>
    <row r="2884" spans="1:8">
      <c r="A2884" t="s">
        <v>7</v>
      </c>
      <c r="B2884" s="1">
        <v>0.4115654050925926</v>
      </c>
      <c r="C2884">
        <v>75.172230999999996</v>
      </c>
      <c r="D2884">
        <v>18.592072999999999</v>
      </c>
      <c r="E2884">
        <v>0.188996</v>
      </c>
      <c r="F2884">
        <v>0</v>
      </c>
      <c r="G2884">
        <v>0</v>
      </c>
      <c r="H2884">
        <f t="shared" si="45"/>
        <v>2.5141730860695089E-3</v>
      </c>
    </row>
    <row r="2885" spans="1:8">
      <c r="A2885" t="s">
        <v>7</v>
      </c>
      <c r="B2885" s="1">
        <v>0.41156775462962963</v>
      </c>
      <c r="C2885">
        <v>75.829440000000005</v>
      </c>
      <c r="D2885">
        <v>18.593781</v>
      </c>
      <c r="E2885">
        <v>0.19065399999999999</v>
      </c>
      <c r="F2885">
        <v>0</v>
      </c>
      <c r="G2885">
        <v>0</v>
      </c>
      <c r="H2885">
        <f t="shared" si="45"/>
        <v>2.5142477644566541E-3</v>
      </c>
    </row>
    <row r="2886" spans="1:8">
      <c r="A2886" t="s">
        <v>7</v>
      </c>
      <c r="B2886" s="1">
        <v>0.41157010416666667</v>
      </c>
      <c r="C2886">
        <v>75.553691999999998</v>
      </c>
      <c r="D2886">
        <v>18.585840000000001</v>
      </c>
      <c r="E2886">
        <v>0.190271</v>
      </c>
      <c r="F2886">
        <v>0</v>
      </c>
      <c r="G2886">
        <v>0</v>
      </c>
      <c r="H2886">
        <f t="shared" si="45"/>
        <v>2.5183547615383241E-3</v>
      </c>
    </row>
    <row r="2887" spans="1:8">
      <c r="A2887" t="s">
        <v>7</v>
      </c>
      <c r="B2887" s="1">
        <v>0.41157228009259256</v>
      </c>
      <c r="C2887">
        <v>75.500198999999995</v>
      </c>
      <c r="D2887">
        <v>18.596406999999999</v>
      </c>
      <c r="E2887">
        <v>0.19014400000000001</v>
      </c>
      <c r="F2887">
        <v>0</v>
      </c>
      <c r="G2887">
        <v>0</v>
      </c>
      <c r="H2887">
        <f t="shared" si="45"/>
        <v>2.5184569381068787E-3</v>
      </c>
    </row>
    <row r="2888" spans="1:8">
      <c r="A2888" t="s">
        <v>7</v>
      </c>
      <c r="B2888" s="1">
        <v>0.41157462962962965</v>
      </c>
      <c r="C2888">
        <v>75.409132</v>
      </c>
      <c r="D2888">
        <v>18.586251000000001</v>
      </c>
      <c r="E2888">
        <v>0.19059000000000001</v>
      </c>
      <c r="F2888">
        <v>0</v>
      </c>
      <c r="G2888">
        <v>0</v>
      </c>
      <c r="H2888">
        <f t="shared" si="45"/>
        <v>2.5274127276786584E-3</v>
      </c>
    </row>
    <row r="2889" spans="1:8">
      <c r="A2889" t="s">
        <v>7</v>
      </c>
      <c r="B2889" s="1">
        <v>0.41157697916666663</v>
      </c>
      <c r="C2889">
        <v>75.404037000000002</v>
      </c>
      <c r="D2889">
        <v>18.584637000000001</v>
      </c>
      <c r="E2889">
        <v>0.18969800000000001</v>
      </c>
      <c r="F2889">
        <v>0</v>
      </c>
      <c r="G2889">
        <v>0</v>
      </c>
      <c r="H2889">
        <f t="shared" si="45"/>
        <v>2.5157538978980661E-3</v>
      </c>
    </row>
    <row r="2890" spans="1:8">
      <c r="A2890" t="s">
        <v>7</v>
      </c>
      <c r="B2890" s="1">
        <v>0.41157932870370373</v>
      </c>
      <c r="C2890">
        <v>75.569613000000004</v>
      </c>
      <c r="D2890">
        <v>18.589414999999999</v>
      </c>
      <c r="E2890">
        <v>0.19186500000000001</v>
      </c>
      <c r="F2890">
        <v>0</v>
      </c>
      <c r="G2890">
        <v>0</v>
      </c>
      <c r="H2890">
        <f t="shared" si="45"/>
        <v>2.5389173291121658E-3</v>
      </c>
    </row>
    <row r="2891" spans="1:8">
      <c r="A2891" t="s">
        <v>7</v>
      </c>
      <c r="B2891" s="1">
        <v>0.41158167824074071</v>
      </c>
      <c r="C2891">
        <v>75.197704999999999</v>
      </c>
      <c r="D2891">
        <v>18.588054</v>
      </c>
      <c r="E2891">
        <v>0.19065399999999999</v>
      </c>
      <c r="F2891">
        <v>0</v>
      </c>
      <c r="G2891">
        <v>0</v>
      </c>
      <c r="H2891">
        <f t="shared" si="45"/>
        <v>2.5353699291753651E-3</v>
      </c>
    </row>
    <row r="2892" spans="1:8">
      <c r="A2892" t="s">
        <v>7</v>
      </c>
      <c r="B2892" s="1">
        <v>0.41158385416666671</v>
      </c>
      <c r="C2892">
        <v>75.469631000000007</v>
      </c>
      <c r="D2892">
        <v>18.594888999999998</v>
      </c>
      <c r="E2892">
        <v>0.190526</v>
      </c>
      <c r="F2892">
        <v>0</v>
      </c>
      <c r="G2892">
        <v>0</v>
      </c>
      <c r="H2892">
        <f t="shared" si="45"/>
        <v>2.5245386452200885E-3</v>
      </c>
    </row>
    <row r="2893" spans="1:8">
      <c r="A2893" t="s">
        <v>7</v>
      </c>
      <c r="B2893" s="1">
        <v>0.41158620370370369</v>
      </c>
      <c r="C2893">
        <v>75.232730000000004</v>
      </c>
      <c r="D2893">
        <v>18.589763000000001</v>
      </c>
      <c r="E2893">
        <v>0.18976100000000001</v>
      </c>
      <c r="F2893">
        <v>0</v>
      </c>
      <c r="G2893">
        <v>0</v>
      </c>
      <c r="H2893">
        <f t="shared" si="45"/>
        <v>2.5223197403576873E-3</v>
      </c>
    </row>
    <row r="2894" spans="1:8">
      <c r="A2894" t="s">
        <v>7</v>
      </c>
      <c r="B2894" s="1">
        <v>0.41158855324074078</v>
      </c>
      <c r="C2894">
        <v>75.460714999999993</v>
      </c>
      <c r="D2894">
        <v>18.593274999999998</v>
      </c>
      <c r="E2894">
        <v>0.19008</v>
      </c>
      <c r="F2894">
        <v>0</v>
      </c>
      <c r="G2894">
        <v>0</v>
      </c>
      <c r="H2894">
        <f t="shared" si="45"/>
        <v>2.5189265699377488E-3</v>
      </c>
    </row>
    <row r="2895" spans="1:8">
      <c r="A2895" t="s">
        <v>7</v>
      </c>
      <c r="B2895" s="1">
        <v>0.41159090277777777</v>
      </c>
      <c r="C2895">
        <v>75.327618000000001</v>
      </c>
      <c r="D2895">
        <v>18.58989</v>
      </c>
      <c r="E2895">
        <v>0.19065399999999999</v>
      </c>
      <c r="F2895">
        <v>0</v>
      </c>
      <c r="G2895">
        <v>0</v>
      </c>
      <c r="H2895">
        <f t="shared" si="45"/>
        <v>2.5309973295584627E-3</v>
      </c>
    </row>
    <row r="2896" spans="1:8">
      <c r="A2896" t="s">
        <v>7</v>
      </c>
      <c r="B2896" s="1">
        <v>0.41159362268518523</v>
      </c>
      <c r="C2896">
        <v>75.418047999999999</v>
      </c>
      <c r="D2896">
        <v>18.587105000000001</v>
      </c>
      <c r="E2896">
        <v>0.190972</v>
      </c>
      <c r="F2896">
        <v>0</v>
      </c>
      <c r="G2896">
        <v>0</v>
      </c>
      <c r="H2896">
        <f t="shared" si="45"/>
        <v>2.5321790349174776E-3</v>
      </c>
    </row>
    <row r="2897" spans="1:8">
      <c r="A2897" t="s">
        <v>7</v>
      </c>
      <c r="B2897" s="1">
        <v>0.41166577546296296</v>
      </c>
      <c r="C2897">
        <v>74.627105</v>
      </c>
      <c r="D2897">
        <v>18.587074000000001</v>
      </c>
      <c r="E2897">
        <v>0.189634</v>
      </c>
      <c r="F2897">
        <v>0</v>
      </c>
      <c r="G2897">
        <v>0</v>
      </c>
      <c r="H2897">
        <f t="shared" si="45"/>
        <v>2.5410874507325455E-3</v>
      </c>
    </row>
    <row r="2898" spans="1:8">
      <c r="A2898" t="s">
        <v>7</v>
      </c>
      <c r="B2898" s="1">
        <v>0.411668125</v>
      </c>
      <c r="C2898">
        <v>74.048226</v>
      </c>
      <c r="D2898">
        <v>18.595331999999999</v>
      </c>
      <c r="E2898">
        <v>0.19122700000000001</v>
      </c>
      <c r="F2898">
        <v>0</v>
      </c>
      <c r="G2898">
        <v>0</v>
      </c>
      <c r="H2898">
        <f t="shared" si="45"/>
        <v>2.5824656488056853E-3</v>
      </c>
    </row>
    <row r="2899" spans="1:8">
      <c r="A2899" t="s">
        <v>7</v>
      </c>
      <c r="B2899" s="1">
        <v>0.41167048611111112</v>
      </c>
      <c r="C2899">
        <v>74.332888999999994</v>
      </c>
      <c r="D2899">
        <v>18.592262000000002</v>
      </c>
      <c r="E2899">
        <v>0.191164</v>
      </c>
      <c r="F2899">
        <v>0</v>
      </c>
      <c r="G2899">
        <v>0</v>
      </c>
      <c r="H2899">
        <f t="shared" si="45"/>
        <v>2.571728377192497E-3</v>
      </c>
    </row>
    <row r="2900" spans="1:8">
      <c r="A2900" t="s">
        <v>7</v>
      </c>
      <c r="B2900" s="1">
        <v>0.41167283564814811</v>
      </c>
      <c r="C2900">
        <v>74.493370999999996</v>
      </c>
      <c r="D2900">
        <v>18.586155999999999</v>
      </c>
      <c r="E2900">
        <v>0.189889</v>
      </c>
      <c r="F2900">
        <v>0</v>
      </c>
      <c r="G2900">
        <v>0</v>
      </c>
      <c r="H2900">
        <f t="shared" si="45"/>
        <v>2.5490724537086664E-3</v>
      </c>
    </row>
    <row r="2901" spans="1:8">
      <c r="A2901" t="s">
        <v>7</v>
      </c>
      <c r="B2901" s="1">
        <v>0.41167554398148148</v>
      </c>
      <c r="C2901">
        <v>73.992185000000006</v>
      </c>
      <c r="D2901">
        <v>18.594287000000001</v>
      </c>
      <c r="E2901">
        <v>0.19059000000000001</v>
      </c>
      <c r="F2901">
        <v>0</v>
      </c>
      <c r="G2901">
        <v>0</v>
      </c>
      <c r="H2901">
        <f t="shared" si="45"/>
        <v>2.575812567232607E-3</v>
      </c>
    </row>
    <row r="2902" spans="1:8">
      <c r="A2902" t="s">
        <v>7</v>
      </c>
      <c r="B2902" s="1">
        <v>0.41167789351851852</v>
      </c>
      <c r="C2902">
        <v>74.275575000000003</v>
      </c>
      <c r="D2902">
        <v>18.587800999999999</v>
      </c>
      <c r="E2902">
        <v>0.19020799999999999</v>
      </c>
      <c r="F2902">
        <v>0</v>
      </c>
      <c r="G2902">
        <v>0</v>
      </c>
      <c r="H2902">
        <f t="shared" si="45"/>
        <v>2.5608418379797124E-3</v>
      </c>
    </row>
    <row r="2903" spans="1:8">
      <c r="A2903" t="s">
        <v>7</v>
      </c>
      <c r="B2903" s="1">
        <v>0.41168024305555556</v>
      </c>
      <c r="C2903">
        <v>73.929139000000006</v>
      </c>
      <c r="D2903">
        <v>18.592673999999999</v>
      </c>
      <c r="E2903">
        <v>0.190972</v>
      </c>
      <c r="F2903">
        <v>0</v>
      </c>
      <c r="G2903">
        <v>0</v>
      </c>
      <c r="H2903">
        <f t="shared" si="45"/>
        <v>2.5831763034599928E-3</v>
      </c>
    </row>
    <row r="2904" spans="1:8">
      <c r="A2904" t="s">
        <v>7</v>
      </c>
      <c r="B2904" s="1">
        <v>0.41168296296296297</v>
      </c>
      <c r="C2904">
        <v>74.102993999999995</v>
      </c>
      <c r="D2904">
        <v>18.586029</v>
      </c>
      <c r="E2904">
        <v>0.18893299999999999</v>
      </c>
      <c r="F2904">
        <v>0</v>
      </c>
      <c r="G2904">
        <v>0</v>
      </c>
      <c r="H2904">
        <f t="shared" si="45"/>
        <v>2.5496000876833666E-3</v>
      </c>
    </row>
    <row r="2905" spans="1:8">
      <c r="A2905" t="s">
        <v>7</v>
      </c>
      <c r="B2905" s="1">
        <v>0.41168531250000001</v>
      </c>
      <c r="C2905">
        <v>73.951428000000007</v>
      </c>
      <c r="D2905">
        <v>18.595237000000001</v>
      </c>
      <c r="E2905">
        <v>0.189443</v>
      </c>
      <c r="F2905">
        <v>0</v>
      </c>
      <c r="G2905">
        <v>0</v>
      </c>
      <c r="H2905">
        <f t="shared" si="45"/>
        <v>2.5617219994724101E-3</v>
      </c>
    </row>
    <row r="2906" spans="1:8">
      <c r="A2906" t="s">
        <v>7</v>
      </c>
      <c r="B2906" s="1">
        <v>0.41168766203703705</v>
      </c>
      <c r="C2906">
        <v>73.978174999999993</v>
      </c>
      <c r="D2906">
        <v>18.591946</v>
      </c>
      <c r="E2906">
        <v>0.19059000000000001</v>
      </c>
      <c r="F2906">
        <v>0</v>
      </c>
      <c r="G2906">
        <v>0</v>
      </c>
      <c r="H2906">
        <f t="shared" si="45"/>
        <v>2.5763003750768391E-3</v>
      </c>
    </row>
    <row r="2907" spans="1:8">
      <c r="A2907" t="s">
        <v>7</v>
      </c>
      <c r="B2907" s="1">
        <v>0.41169001157407409</v>
      </c>
      <c r="C2907">
        <v>73.971806999999998</v>
      </c>
      <c r="D2907">
        <v>18.592642000000001</v>
      </c>
      <c r="E2907">
        <v>0.190271</v>
      </c>
      <c r="F2907">
        <v>0</v>
      </c>
      <c r="G2907">
        <v>0</v>
      </c>
      <c r="H2907">
        <f t="shared" si="45"/>
        <v>2.5722097068684559E-3</v>
      </c>
    </row>
    <row r="2908" spans="1:8">
      <c r="A2908" t="s">
        <v>7</v>
      </c>
      <c r="B2908" s="1">
        <v>0.41169218749999997</v>
      </c>
      <c r="C2908">
        <v>73.685869999999994</v>
      </c>
      <c r="D2908">
        <v>18.586631000000001</v>
      </c>
      <c r="E2908">
        <v>0.18969800000000001</v>
      </c>
      <c r="F2908">
        <v>0</v>
      </c>
      <c r="G2908">
        <v>0</v>
      </c>
      <c r="H2908">
        <f t="shared" si="45"/>
        <v>2.5744148776420772E-3</v>
      </c>
    </row>
    <row r="2909" spans="1:8">
      <c r="A2909" t="s">
        <v>7</v>
      </c>
      <c r="B2909" s="1">
        <v>0.41169508101851848</v>
      </c>
      <c r="C2909">
        <v>74.287037999999995</v>
      </c>
      <c r="D2909">
        <v>18.587579999999999</v>
      </c>
      <c r="E2909">
        <v>0.188805</v>
      </c>
      <c r="F2909">
        <v>0</v>
      </c>
      <c r="G2909">
        <v>0</v>
      </c>
      <c r="H2909">
        <f t="shared" si="45"/>
        <v>2.5415604805780522E-3</v>
      </c>
    </row>
    <row r="2910" spans="1:8">
      <c r="A2910" t="s">
        <v>7</v>
      </c>
      <c r="B2910" s="1">
        <v>0.41169743055555558</v>
      </c>
      <c r="C2910">
        <v>74.467260999999993</v>
      </c>
      <c r="D2910">
        <v>18.585460000000001</v>
      </c>
      <c r="E2910">
        <v>0.19014400000000001</v>
      </c>
      <c r="F2910">
        <v>0</v>
      </c>
      <c r="G2910">
        <v>0</v>
      </c>
      <c r="H2910">
        <f t="shared" si="45"/>
        <v>2.5533905429931153E-3</v>
      </c>
    </row>
    <row r="2911" spans="1:8">
      <c r="A2911" t="s">
        <v>7</v>
      </c>
      <c r="B2911" s="1">
        <v>0.41169959490740737</v>
      </c>
      <c r="C2911">
        <v>73.595439999999996</v>
      </c>
      <c r="D2911">
        <v>18.588433999999999</v>
      </c>
      <c r="E2911">
        <v>0.18886900000000001</v>
      </c>
      <c r="F2911">
        <v>0</v>
      </c>
      <c r="G2911">
        <v>0</v>
      </c>
      <c r="H2911">
        <f t="shared" si="45"/>
        <v>2.566313891186737E-3</v>
      </c>
    </row>
    <row r="2912" spans="1:8">
      <c r="A2912" t="s">
        <v>7</v>
      </c>
      <c r="B2912" s="1">
        <v>0.4117019560185185</v>
      </c>
      <c r="C2912">
        <v>73.338797999999997</v>
      </c>
      <c r="D2912">
        <v>18.587389999999999</v>
      </c>
      <c r="E2912">
        <v>0.19014400000000001</v>
      </c>
      <c r="F2912">
        <v>0</v>
      </c>
      <c r="G2912">
        <v>0</v>
      </c>
      <c r="H2912">
        <f t="shared" si="45"/>
        <v>2.5926795255084493E-3</v>
      </c>
    </row>
    <row r="2913" spans="1:8">
      <c r="A2913" t="s">
        <v>7</v>
      </c>
      <c r="B2913" s="1">
        <v>0.41170430555555554</v>
      </c>
      <c r="C2913">
        <v>73.332429000000005</v>
      </c>
      <c r="D2913">
        <v>18.591978000000001</v>
      </c>
      <c r="E2913">
        <v>0.19008</v>
      </c>
      <c r="F2913">
        <v>0</v>
      </c>
      <c r="G2913">
        <v>0</v>
      </c>
      <c r="H2913">
        <f t="shared" si="45"/>
        <v>2.5920319644669072E-3</v>
      </c>
    </row>
    <row r="2914" spans="1:8">
      <c r="A2914" t="s">
        <v>7</v>
      </c>
      <c r="B2914" s="1">
        <v>0.41170665509259258</v>
      </c>
      <c r="C2914">
        <v>73.858451000000002</v>
      </c>
      <c r="D2914">
        <v>18.587042</v>
      </c>
      <c r="E2914">
        <v>0.19046199999999999</v>
      </c>
      <c r="F2914">
        <v>0</v>
      </c>
      <c r="G2914">
        <v>0</v>
      </c>
      <c r="H2914">
        <f t="shared" si="45"/>
        <v>2.578743494092504E-3</v>
      </c>
    </row>
    <row r="2915" spans="1:8">
      <c r="A2915" t="s">
        <v>7</v>
      </c>
      <c r="B2915" s="1">
        <v>0.4117093634259259</v>
      </c>
      <c r="C2915">
        <v>73.776300000000006</v>
      </c>
      <c r="D2915">
        <v>18.589478</v>
      </c>
      <c r="E2915">
        <v>0.18982499999999999</v>
      </c>
      <c r="F2915">
        <v>0</v>
      </c>
      <c r="G2915">
        <v>0</v>
      </c>
      <c r="H2915">
        <f t="shared" si="45"/>
        <v>2.5729807539819696E-3</v>
      </c>
    </row>
    <row r="2916" spans="1:8">
      <c r="A2916" t="s">
        <v>7</v>
      </c>
      <c r="B2916" s="1">
        <v>0.41171171296296299</v>
      </c>
      <c r="C2916">
        <v>73.447695999999993</v>
      </c>
      <c r="D2916">
        <v>18.590838999999999</v>
      </c>
      <c r="E2916">
        <v>0.189889</v>
      </c>
      <c r="F2916">
        <v>0</v>
      </c>
      <c r="G2916">
        <v>0</v>
      </c>
      <c r="H2916">
        <f t="shared" si="45"/>
        <v>2.585363603509088E-3</v>
      </c>
    </row>
    <row r="2917" spans="1:8">
      <c r="A2917" t="s">
        <v>7</v>
      </c>
      <c r="B2917" s="1">
        <v>0.41171406249999998</v>
      </c>
      <c r="C2917">
        <v>73.566146000000003</v>
      </c>
      <c r="D2917">
        <v>18.586852</v>
      </c>
      <c r="E2917">
        <v>0.190335</v>
      </c>
      <c r="F2917">
        <v>0</v>
      </c>
      <c r="G2917">
        <v>0</v>
      </c>
      <c r="H2917">
        <f t="shared" si="45"/>
        <v>2.5872634404417488E-3</v>
      </c>
    </row>
    <row r="2918" spans="1:8">
      <c r="A2918" t="s">
        <v>7</v>
      </c>
      <c r="B2918" s="1">
        <v>0.41171678240740744</v>
      </c>
      <c r="C2918">
        <v>73.531756999999999</v>
      </c>
      <c r="D2918">
        <v>18.595490000000002</v>
      </c>
      <c r="E2918">
        <v>0.190909</v>
      </c>
      <c r="F2918">
        <v>0</v>
      </c>
      <c r="G2918">
        <v>0</v>
      </c>
      <c r="H2918">
        <f t="shared" si="45"/>
        <v>2.5962795911431847E-3</v>
      </c>
    </row>
    <row r="2919" spans="1:8">
      <c r="A2919" t="s">
        <v>7</v>
      </c>
      <c r="B2919" s="1">
        <v>0.41171913194444443</v>
      </c>
      <c r="C2919">
        <v>73.824061999999998</v>
      </c>
      <c r="D2919">
        <v>18.590458999999999</v>
      </c>
      <c r="E2919">
        <v>0.19059000000000001</v>
      </c>
      <c r="F2919">
        <v>0</v>
      </c>
      <c r="G2919">
        <v>0</v>
      </c>
      <c r="H2919">
        <f t="shared" si="45"/>
        <v>2.5816785860414996E-3</v>
      </c>
    </row>
    <row r="2920" spans="1:8">
      <c r="A2920" t="s">
        <v>7</v>
      </c>
      <c r="B2920" s="1">
        <v>0.41172184027777781</v>
      </c>
      <c r="C2920">
        <v>73.446421999999998</v>
      </c>
      <c r="D2920">
        <v>18.594382</v>
      </c>
      <c r="E2920">
        <v>0.190717</v>
      </c>
      <c r="F2920">
        <v>0</v>
      </c>
      <c r="G2920">
        <v>0</v>
      </c>
      <c r="H2920">
        <f t="shared" si="45"/>
        <v>2.5966819731531648E-3</v>
      </c>
    </row>
    <row r="2921" spans="1:8">
      <c r="A2921" t="s">
        <v>7</v>
      </c>
      <c r="B2921" s="1">
        <v>0.41172420138888888</v>
      </c>
      <c r="C2921">
        <v>73.362359999999995</v>
      </c>
      <c r="D2921">
        <v>18.593022000000001</v>
      </c>
      <c r="E2921">
        <v>0.19122700000000001</v>
      </c>
      <c r="F2921">
        <v>0</v>
      </c>
      <c r="G2921">
        <v>0</v>
      </c>
      <c r="H2921">
        <f t="shared" si="45"/>
        <v>2.6066091657901956E-3</v>
      </c>
    </row>
    <row r="2922" spans="1:8">
      <c r="A2922" t="s">
        <v>7</v>
      </c>
      <c r="B2922" s="1">
        <v>0.41172655092592597</v>
      </c>
      <c r="C2922">
        <v>73.277662000000007</v>
      </c>
      <c r="D2922">
        <v>18.588118000000001</v>
      </c>
      <c r="E2922">
        <v>0.18855</v>
      </c>
      <c r="F2922">
        <v>0</v>
      </c>
      <c r="G2922">
        <v>0</v>
      </c>
      <c r="H2922">
        <f t="shared" si="45"/>
        <v>2.5730897364056181E-3</v>
      </c>
    </row>
    <row r="2923" spans="1:8">
      <c r="A2923" t="s">
        <v>7</v>
      </c>
      <c r="B2923" s="1">
        <v>0.41172925925925924</v>
      </c>
      <c r="C2923">
        <v>73.450243</v>
      </c>
      <c r="D2923">
        <v>18.592199000000001</v>
      </c>
      <c r="E2923">
        <v>0.19065399999999999</v>
      </c>
      <c r="F2923">
        <v>0</v>
      </c>
      <c r="G2923">
        <v>0</v>
      </c>
      <c r="H2923">
        <f t="shared" si="45"/>
        <v>2.5956891660657948E-3</v>
      </c>
    </row>
    <row r="2924" spans="1:8">
      <c r="A2924" t="s">
        <v>7</v>
      </c>
      <c r="B2924" s="1">
        <v>0.41173160879629628</v>
      </c>
      <c r="C2924">
        <v>73.355992000000001</v>
      </c>
      <c r="D2924">
        <v>18.588781999999998</v>
      </c>
      <c r="E2924">
        <v>0.190271</v>
      </c>
      <c r="F2924">
        <v>0</v>
      </c>
      <c r="G2924">
        <v>0</v>
      </c>
      <c r="H2924">
        <f t="shared" si="45"/>
        <v>2.5938031074543987E-3</v>
      </c>
    </row>
    <row r="2925" spans="1:8">
      <c r="A2925" t="s">
        <v>7</v>
      </c>
      <c r="B2925" s="1">
        <v>0.41173432870370369</v>
      </c>
      <c r="C2925">
        <v>73.022930000000002</v>
      </c>
      <c r="D2925">
        <v>18.590395999999998</v>
      </c>
      <c r="E2925">
        <v>0.18976100000000001</v>
      </c>
      <c r="F2925">
        <v>0</v>
      </c>
      <c r="G2925">
        <v>0</v>
      </c>
      <c r="H2925">
        <f t="shared" si="45"/>
        <v>2.5986494927004436E-3</v>
      </c>
    </row>
    <row r="2926" spans="1:8">
      <c r="A2926" t="s">
        <v>7</v>
      </c>
      <c r="B2926" s="1">
        <v>0.41173667824074073</v>
      </c>
      <c r="C2926">
        <v>73.435596000000004</v>
      </c>
      <c r="D2926">
        <v>18.593781</v>
      </c>
      <c r="E2926">
        <v>0.19078100000000001</v>
      </c>
      <c r="F2926">
        <v>0</v>
      </c>
      <c r="G2926">
        <v>0</v>
      </c>
      <c r="H2926">
        <f t="shared" si="45"/>
        <v>2.5979362923669877E-3</v>
      </c>
    </row>
    <row r="2927" spans="1:8">
      <c r="A2927" t="s">
        <v>7</v>
      </c>
      <c r="B2927" s="1">
        <v>0.41173902777777777</v>
      </c>
      <c r="C2927">
        <v>73.413307000000003</v>
      </c>
      <c r="D2927">
        <v>18.588940000000001</v>
      </c>
      <c r="E2927">
        <v>0.190972</v>
      </c>
      <c r="F2927">
        <v>0</v>
      </c>
      <c r="G2927">
        <v>0</v>
      </c>
      <c r="H2927">
        <f t="shared" si="45"/>
        <v>2.6013267594661004E-3</v>
      </c>
    </row>
    <row r="2928" spans="1:8">
      <c r="A2928" t="s">
        <v>7</v>
      </c>
      <c r="B2928" s="1">
        <v>0.4117413773148148</v>
      </c>
      <c r="C2928">
        <v>73.131827999999999</v>
      </c>
      <c r="D2928">
        <v>18.589414999999999</v>
      </c>
      <c r="E2928">
        <v>0.19008</v>
      </c>
      <c r="F2928">
        <v>0</v>
      </c>
      <c r="G2928">
        <v>0</v>
      </c>
      <c r="H2928">
        <f t="shared" si="45"/>
        <v>2.5991419221737489E-3</v>
      </c>
    </row>
    <row r="2929" spans="1:8">
      <c r="A2929" t="s">
        <v>7</v>
      </c>
      <c r="B2929" s="1">
        <v>0.41174372685185184</v>
      </c>
      <c r="C2929">
        <v>73.389743999999993</v>
      </c>
      <c r="D2929">
        <v>18.593686000000002</v>
      </c>
      <c r="E2929">
        <v>0.19161</v>
      </c>
      <c r="F2929">
        <v>0</v>
      </c>
      <c r="G2929">
        <v>0</v>
      </c>
      <c r="H2929">
        <f t="shared" si="45"/>
        <v>2.6108552715485697E-3</v>
      </c>
    </row>
    <row r="2930" spans="1:8">
      <c r="A2930" t="s">
        <v>7</v>
      </c>
      <c r="B2930" s="1">
        <v>0.41174644675925925</v>
      </c>
      <c r="C2930">
        <v>73.11336</v>
      </c>
      <c r="D2930">
        <v>18.592199000000001</v>
      </c>
      <c r="E2930">
        <v>0.19148200000000001</v>
      </c>
      <c r="F2930">
        <v>0</v>
      </c>
      <c r="G2930">
        <v>0</v>
      </c>
      <c r="H2930">
        <f t="shared" si="45"/>
        <v>2.6189741519197039E-3</v>
      </c>
    </row>
    <row r="2931" spans="1:8">
      <c r="A2931" t="s">
        <v>7</v>
      </c>
      <c r="B2931" s="1">
        <v>0.41174879629629629</v>
      </c>
      <c r="C2931">
        <v>73.213341999999997</v>
      </c>
      <c r="D2931">
        <v>18.585840000000001</v>
      </c>
      <c r="E2931">
        <v>0.19109999999999999</v>
      </c>
      <c r="F2931">
        <v>0</v>
      </c>
      <c r="G2931">
        <v>0</v>
      </c>
      <c r="H2931">
        <f t="shared" si="45"/>
        <v>2.6101799860468056E-3</v>
      </c>
    </row>
    <row r="2932" spans="1:8">
      <c r="A2932" t="s">
        <v>7</v>
      </c>
      <c r="B2932" s="1">
        <v>0.41175114583333333</v>
      </c>
      <c r="C2932">
        <v>73.182137999999995</v>
      </c>
      <c r="D2932">
        <v>18.587643</v>
      </c>
      <c r="E2932">
        <v>0.19014400000000001</v>
      </c>
      <c r="F2932">
        <v>0</v>
      </c>
      <c r="G2932">
        <v>0</v>
      </c>
      <c r="H2932">
        <f t="shared" si="45"/>
        <v>2.5982296390411556E-3</v>
      </c>
    </row>
    <row r="2933" spans="1:8">
      <c r="A2933" t="s">
        <v>7</v>
      </c>
      <c r="B2933" s="1">
        <v>0.41175331018518518</v>
      </c>
      <c r="C2933">
        <v>73.195510999999996</v>
      </c>
      <c r="D2933">
        <v>18.593623000000001</v>
      </c>
      <c r="E2933">
        <v>0.189889</v>
      </c>
      <c r="F2933">
        <v>0</v>
      </c>
      <c r="G2933">
        <v>0</v>
      </c>
      <c r="H2933">
        <f t="shared" si="45"/>
        <v>2.5942711158885141E-3</v>
      </c>
    </row>
    <row r="2934" spans="1:8">
      <c r="A2934" t="s">
        <v>7</v>
      </c>
      <c r="B2934" s="1">
        <v>0.41175567129629626</v>
      </c>
      <c r="C2934">
        <v>73.242636000000005</v>
      </c>
      <c r="D2934">
        <v>18.584890000000001</v>
      </c>
      <c r="E2934">
        <v>0.191355</v>
      </c>
      <c r="F2934">
        <v>0</v>
      </c>
      <c r="G2934">
        <v>0</v>
      </c>
      <c r="H2934">
        <f t="shared" si="45"/>
        <v>2.6126176015838641E-3</v>
      </c>
    </row>
    <row r="2935" spans="1:8">
      <c r="A2935" t="s">
        <v>7</v>
      </c>
      <c r="B2935" s="1">
        <v>0.41175802083333335</v>
      </c>
      <c r="C2935">
        <v>73.023567</v>
      </c>
      <c r="D2935">
        <v>18.588149000000001</v>
      </c>
      <c r="E2935">
        <v>0.19154599999999999</v>
      </c>
      <c r="F2935">
        <v>0</v>
      </c>
      <c r="G2935">
        <v>0</v>
      </c>
      <c r="H2935">
        <f t="shared" si="45"/>
        <v>2.6230709874799731E-3</v>
      </c>
    </row>
    <row r="2936" spans="1:8">
      <c r="A2936" t="s">
        <v>7</v>
      </c>
      <c r="B2936" s="1">
        <v>0.41176072916666667</v>
      </c>
      <c r="C2936">
        <v>72.978352000000001</v>
      </c>
      <c r="D2936">
        <v>18.592673999999999</v>
      </c>
      <c r="E2936">
        <v>0.19046199999999999</v>
      </c>
      <c r="F2936">
        <v>0</v>
      </c>
      <c r="G2936">
        <v>0</v>
      </c>
      <c r="H2936">
        <f t="shared" si="45"/>
        <v>2.6098424365625576E-3</v>
      </c>
    </row>
    <row r="2937" spans="1:8">
      <c r="A2937" t="s">
        <v>7</v>
      </c>
      <c r="B2937" s="1">
        <v>0.41176307870370371</v>
      </c>
      <c r="C2937">
        <v>72.864358999999993</v>
      </c>
      <c r="D2937">
        <v>18.592769000000001</v>
      </c>
      <c r="E2937">
        <v>0.19173699999999999</v>
      </c>
      <c r="F2937">
        <v>0</v>
      </c>
      <c r="G2937">
        <v>0</v>
      </c>
      <c r="H2937">
        <f t="shared" si="45"/>
        <v>2.6314236841087149E-3</v>
      </c>
    </row>
    <row r="2938" spans="1:8">
      <c r="A2938" t="s">
        <v>7</v>
      </c>
      <c r="B2938" s="1">
        <v>0.41176542824074075</v>
      </c>
      <c r="C2938">
        <v>72.947147000000001</v>
      </c>
      <c r="D2938">
        <v>18.593433000000001</v>
      </c>
      <c r="E2938">
        <v>0.190526</v>
      </c>
      <c r="F2938">
        <v>0</v>
      </c>
      <c r="G2938">
        <v>0</v>
      </c>
      <c r="H2938">
        <f t="shared" si="45"/>
        <v>2.6118362106745587E-3</v>
      </c>
    </row>
    <row r="2939" spans="1:8">
      <c r="A2939" t="s">
        <v>7</v>
      </c>
      <c r="B2939" s="1">
        <v>0.41176777777777779</v>
      </c>
      <c r="C2939">
        <v>73.210795000000005</v>
      </c>
      <c r="D2939">
        <v>18.587074000000001</v>
      </c>
      <c r="E2939">
        <v>0.189634</v>
      </c>
      <c r="F2939">
        <v>0</v>
      </c>
      <c r="G2939">
        <v>0</v>
      </c>
      <c r="H2939">
        <f t="shared" si="45"/>
        <v>2.5902464247246596E-3</v>
      </c>
    </row>
    <row r="2940" spans="1:8">
      <c r="A2940" t="s">
        <v>7</v>
      </c>
      <c r="B2940" s="1">
        <v>0.41176995370370367</v>
      </c>
      <c r="C2940">
        <v>72.844617999999997</v>
      </c>
      <c r="D2940">
        <v>18.587579999999999</v>
      </c>
      <c r="E2940">
        <v>0.19065399999999999</v>
      </c>
      <c r="F2940">
        <v>0</v>
      </c>
      <c r="G2940">
        <v>0</v>
      </c>
      <c r="H2940">
        <f t="shared" si="45"/>
        <v>2.6172695421369358E-3</v>
      </c>
    </row>
    <row r="2941" spans="1:8">
      <c r="A2941" t="s">
        <v>7</v>
      </c>
      <c r="B2941" s="1">
        <v>0.41177230324074077</v>
      </c>
      <c r="C2941">
        <v>72.581607000000005</v>
      </c>
      <c r="D2941">
        <v>18.592642000000001</v>
      </c>
      <c r="E2941">
        <v>0.191992</v>
      </c>
      <c r="F2941">
        <v>0</v>
      </c>
      <c r="G2941">
        <v>0</v>
      </c>
      <c r="H2941">
        <f t="shared" si="45"/>
        <v>2.6451880570789784E-3</v>
      </c>
    </row>
    <row r="2942" spans="1:8">
      <c r="A2942" t="s">
        <v>7</v>
      </c>
      <c r="B2942" s="1">
        <v>0.41177465277777775</v>
      </c>
      <c r="C2942">
        <v>72.770109000000005</v>
      </c>
      <c r="D2942">
        <v>18.590965000000001</v>
      </c>
      <c r="E2942">
        <v>0.19020799999999999</v>
      </c>
      <c r="F2942">
        <v>0</v>
      </c>
      <c r="G2942">
        <v>0</v>
      </c>
      <c r="H2942">
        <f t="shared" si="45"/>
        <v>2.6138204630145596E-3</v>
      </c>
    </row>
    <row r="2943" spans="1:8">
      <c r="A2943" t="s">
        <v>7</v>
      </c>
      <c r="B2943" s="1">
        <v>0.41177700231481484</v>
      </c>
      <c r="C2943">
        <v>72.796218999999994</v>
      </c>
      <c r="D2943">
        <v>18.592357</v>
      </c>
      <c r="E2943">
        <v>0.18982499999999999</v>
      </c>
      <c r="F2943">
        <v>0</v>
      </c>
      <c r="G2943">
        <v>0</v>
      </c>
      <c r="H2943">
        <f t="shared" si="45"/>
        <v>2.6076216952971142E-3</v>
      </c>
    </row>
    <row r="2944" spans="1:8">
      <c r="A2944" t="s">
        <v>7</v>
      </c>
      <c r="B2944" s="1">
        <v>0.4117797222222222</v>
      </c>
      <c r="C2944">
        <v>72.847165000000004</v>
      </c>
      <c r="D2944">
        <v>18.590111</v>
      </c>
      <c r="E2944">
        <v>0.19161</v>
      </c>
      <c r="F2944">
        <v>0</v>
      </c>
      <c r="G2944">
        <v>0</v>
      </c>
      <c r="H2944">
        <f t="shared" si="45"/>
        <v>2.630301398825884E-3</v>
      </c>
    </row>
    <row r="2945" spans="1:8">
      <c r="A2945" t="s">
        <v>7</v>
      </c>
      <c r="B2945" s="1">
        <v>0.41178261574074071</v>
      </c>
      <c r="C2945">
        <v>73.105717999999996</v>
      </c>
      <c r="D2945">
        <v>18.586819999999999</v>
      </c>
      <c r="E2945">
        <v>0.189188</v>
      </c>
      <c r="F2945">
        <v>0</v>
      </c>
      <c r="G2945">
        <v>0</v>
      </c>
      <c r="H2945">
        <f t="shared" si="45"/>
        <v>2.5878687081631563E-3</v>
      </c>
    </row>
    <row r="2946" spans="1:8">
      <c r="A2946" t="s">
        <v>7</v>
      </c>
      <c r="B2946" s="1">
        <v>0.41178478009259262</v>
      </c>
      <c r="C2946">
        <v>72.949695000000006</v>
      </c>
      <c r="D2946">
        <v>18.594224000000001</v>
      </c>
      <c r="E2946">
        <v>0.190526</v>
      </c>
      <c r="F2946">
        <v>0</v>
      </c>
      <c r="G2946">
        <v>0</v>
      </c>
      <c r="H2946">
        <f t="shared" si="45"/>
        <v>2.6117449839920506E-3</v>
      </c>
    </row>
    <row r="2947" spans="1:8">
      <c r="A2947" t="s">
        <v>7</v>
      </c>
      <c r="B2947" s="1">
        <v>0.4117871296296296</v>
      </c>
      <c r="C2947">
        <v>72.875185999999999</v>
      </c>
      <c r="D2947">
        <v>18.586631000000001</v>
      </c>
      <c r="E2947">
        <v>0.18982499999999999</v>
      </c>
      <c r="F2947">
        <v>0</v>
      </c>
      <c r="G2947">
        <v>0</v>
      </c>
      <c r="H2947">
        <f t="shared" ref="H2947:H3010" si="46">+E2947/C2947</f>
        <v>2.6047960961636516E-3</v>
      </c>
    </row>
    <row r="2948" spans="1:8">
      <c r="A2948" t="s">
        <v>7</v>
      </c>
      <c r="B2948" s="1">
        <v>0.41178949074074073</v>
      </c>
      <c r="C2948">
        <v>72.562501999999995</v>
      </c>
      <c r="D2948">
        <v>18.59761</v>
      </c>
      <c r="E2948">
        <v>0.19078100000000001</v>
      </c>
      <c r="F2948">
        <v>0</v>
      </c>
      <c r="G2948">
        <v>0</v>
      </c>
      <c r="H2948">
        <f t="shared" si="46"/>
        <v>2.62919544863544E-3</v>
      </c>
    </row>
    <row r="2949" spans="1:8">
      <c r="A2949" t="s">
        <v>7</v>
      </c>
      <c r="B2949" s="1">
        <v>0.41179219907407405</v>
      </c>
      <c r="C2949">
        <v>72.887922000000003</v>
      </c>
      <c r="D2949">
        <v>18.591059999999999</v>
      </c>
      <c r="E2949">
        <v>0.190335</v>
      </c>
      <c r="F2949">
        <v>0</v>
      </c>
      <c r="G2949">
        <v>0</v>
      </c>
      <c r="H2949">
        <f t="shared" si="46"/>
        <v>2.6113379936939345E-3</v>
      </c>
    </row>
    <row r="2950" spans="1:8">
      <c r="A2950" t="s">
        <v>7</v>
      </c>
      <c r="B2950" s="1">
        <v>0.41179454861111114</v>
      </c>
      <c r="C2950">
        <v>72.883464000000004</v>
      </c>
      <c r="D2950">
        <v>18.591187000000001</v>
      </c>
      <c r="E2950">
        <v>0.19173699999999999</v>
      </c>
      <c r="F2950">
        <v>0</v>
      </c>
      <c r="G2950">
        <v>0</v>
      </c>
      <c r="H2950">
        <f t="shared" si="46"/>
        <v>2.6307339069394395E-3</v>
      </c>
    </row>
    <row r="2951" spans="1:8">
      <c r="A2951" t="s">
        <v>7</v>
      </c>
      <c r="B2951" s="1">
        <v>0.41179689814814813</v>
      </c>
      <c r="C2951">
        <v>72.492451000000003</v>
      </c>
      <c r="D2951">
        <v>18.590205999999998</v>
      </c>
      <c r="E2951">
        <v>0.19192899999999999</v>
      </c>
      <c r="F2951">
        <v>0</v>
      </c>
      <c r="G2951">
        <v>0</v>
      </c>
      <c r="H2951">
        <f t="shared" si="46"/>
        <v>2.6475722278999779E-3</v>
      </c>
    </row>
    <row r="2952" spans="1:8">
      <c r="A2952" t="s">
        <v>7</v>
      </c>
      <c r="B2952" s="1">
        <v>0.41179924768518522</v>
      </c>
      <c r="C2952">
        <v>72.428768000000005</v>
      </c>
      <c r="D2952">
        <v>18.591439999999999</v>
      </c>
      <c r="E2952">
        <v>0.19148200000000001</v>
      </c>
      <c r="F2952">
        <v>0</v>
      </c>
      <c r="G2952">
        <v>0</v>
      </c>
      <c r="H2952">
        <f t="shared" si="46"/>
        <v>2.6437285251075925E-3</v>
      </c>
    </row>
    <row r="2953" spans="1:8">
      <c r="A2953" t="s">
        <v>7</v>
      </c>
      <c r="B2953" s="1">
        <v>0.41180160879629629</v>
      </c>
      <c r="C2953">
        <v>72.717889</v>
      </c>
      <c r="D2953">
        <v>18.588466</v>
      </c>
      <c r="E2953">
        <v>0.18842300000000001</v>
      </c>
      <c r="F2953">
        <v>0</v>
      </c>
      <c r="G2953">
        <v>0</v>
      </c>
      <c r="H2953">
        <f t="shared" si="46"/>
        <v>2.5911505764420638E-3</v>
      </c>
    </row>
    <row r="2954" spans="1:8">
      <c r="A2954" t="s">
        <v>7</v>
      </c>
      <c r="B2954" s="1">
        <v>0.41180377314814814</v>
      </c>
      <c r="C2954">
        <v>72.752277000000007</v>
      </c>
      <c r="D2954">
        <v>18.594604</v>
      </c>
      <c r="E2954">
        <v>0.18976100000000001</v>
      </c>
      <c r="F2954">
        <v>0</v>
      </c>
      <c r="G2954">
        <v>0</v>
      </c>
      <c r="H2954">
        <f t="shared" si="46"/>
        <v>2.6083169877968216E-3</v>
      </c>
    </row>
    <row r="2955" spans="1:8">
      <c r="A2955" t="s">
        <v>7</v>
      </c>
      <c r="B2955" s="1">
        <v>0.41180612268518518</v>
      </c>
      <c r="C2955">
        <v>72.210971999999998</v>
      </c>
      <c r="D2955">
        <v>18.586441000000001</v>
      </c>
      <c r="E2955">
        <v>0.19059000000000001</v>
      </c>
      <c r="F2955">
        <v>0</v>
      </c>
      <c r="G2955">
        <v>0</v>
      </c>
      <c r="H2955">
        <f t="shared" si="46"/>
        <v>2.639349599116323E-3</v>
      </c>
    </row>
    <row r="2956" spans="1:8">
      <c r="A2956" t="s">
        <v>7</v>
      </c>
      <c r="B2956" s="1">
        <v>0.41180847222222222</v>
      </c>
      <c r="C2956">
        <v>72.373362999999998</v>
      </c>
      <c r="D2956">
        <v>18.593306999999999</v>
      </c>
      <c r="E2956">
        <v>0.19001599999999999</v>
      </c>
      <c r="F2956">
        <v>0</v>
      </c>
      <c r="G2956">
        <v>0</v>
      </c>
      <c r="H2956">
        <f t="shared" si="46"/>
        <v>2.6254963445598071E-3</v>
      </c>
    </row>
    <row r="2957" spans="1:8">
      <c r="A2957" t="s">
        <v>7</v>
      </c>
      <c r="B2957" s="1">
        <v>0.41181082175925926</v>
      </c>
      <c r="C2957">
        <v>72.244086999999993</v>
      </c>
      <c r="D2957">
        <v>18.590395999999998</v>
      </c>
      <c r="E2957">
        <v>0.18874099999999999</v>
      </c>
      <c r="F2957">
        <v>0</v>
      </c>
      <c r="G2957">
        <v>0</v>
      </c>
      <c r="H2957">
        <f t="shared" si="46"/>
        <v>2.6125459928644404E-3</v>
      </c>
    </row>
    <row r="2958" spans="1:8">
      <c r="A2958" t="s">
        <v>7</v>
      </c>
      <c r="B2958" s="1">
        <v>0.41181318287037039</v>
      </c>
      <c r="C2958">
        <v>72.312228000000005</v>
      </c>
      <c r="D2958">
        <v>18.590205999999998</v>
      </c>
      <c r="E2958">
        <v>0.19020799999999999</v>
      </c>
      <c r="F2958">
        <v>0</v>
      </c>
      <c r="G2958">
        <v>0</v>
      </c>
      <c r="H2958">
        <f t="shared" si="46"/>
        <v>2.6303711731852594E-3</v>
      </c>
    </row>
    <row r="2959" spans="1:8">
      <c r="A2959" t="s">
        <v>7</v>
      </c>
      <c r="B2959" s="1">
        <v>0.41181534722222218</v>
      </c>
      <c r="C2959">
        <v>72.528113000000005</v>
      </c>
      <c r="D2959">
        <v>18.588276</v>
      </c>
      <c r="E2959">
        <v>0.190271</v>
      </c>
      <c r="F2959">
        <v>0</v>
      </c>
      <c r="G2959">
        <v>0</v>
      </c>
      <c r="H2959">
        <f t="shared" si="46"/>
        <v>2.6234103181479434E-3</v>
      </c>
    </row>
    <row r="2960" spans="1:8">
      <c r="A2960" t="s">
        <v>7</v>
      </c>
      <c r="B2960" s="1">
        <v>0.41181824074074075</v>
      </c>
      <c r="C2960">
        <v>72.356168999999994</v>
      </c>
      <c r="D2960">
        <v>18.587326999999998</v>
      </c>
      <c r="E2960">
        <v>0.189634</v>
      </c>
      <c r="F2960">
        <v>0</v>
      </c>
      <c r="G2960">
        <v>0</v>
      </c>
      <c r="H2960">
        <f t="shared" si="46"/>
        <v>2.6208408021159884E-3</v>
      </c>
    </row>
    <row r="2961" spans="1:8">
      <c r="A2961" t="s">
        <v>7</v>
      </c>
      <c r="B2961" s="1">
        <v>0.41182096064814816</v>
      </c>
      <c r="C2961">
        <v>72.326875000000001</v>
      </c>
      <c r="D2961">
        <v>18.587706000000001</v>
      </c>
      <c r="E2961">
        <v>0.18969800000000001</v>
      </c>
      <c r="F2961">
        <v>0</v>
      </c>
      <c r="G2961">
        <v>0</v>
      </c>
      <c r="H2961">
        <f t="shared" si="46"/>
        <v>2.6227871728178496E-3</v>
      </c>
    </row>
    <row r="2962" spans="1:8">
      <c r="A2962" t="s">
        <v>7</v>
      </c>
      <c r="B2962" s="1">
        <v>0.4118233101851852</v>
      </c>
      <c r="C2962">
        <v>72.328784999999996</v>
      </c>
      <c r="D2962">
        <v>18.593971</v>
      </c>
      <c r="E2962">
        <v>0.19103600000000001</v>
      </c>
      <c r="F2962">
        <v>0</v>
      </c>
      <c r="G2962">
        <v>0</v>
      </c>
      <c r="H2962">
        <f t="shared" si="46"/>
        <v>2.6412167714416884E-3</v>
      </c>
    </row>
    <row r="2963" spans="1:8">
      <c r="A2963" t="s">
        <v>7</v>
      </c>
      <c r="B2963" s="1">
        <v>0.41182601851851852</v>
      </c>
      <c r="C2963">
        <v>72.359989999999996</v>
      </c>
      <c r="D2963">
        <v>18.591345</v>
      </c>
      <c r="E2963">
        <v>0.19167400000000001</v>
      </c>
      <c r="F2963">
        <v>0</v>
      </c>
      <c r="G2963">
        <v>0</v>
      </c>
      <c r="H2963">
        <f t="shared" si="46"/>
        <v>2.6488947828765597E-3</v>
      </c>
    </row>
    <row r="2964" spans="1:8">
      <c r="A2964" t="s">
        <v>7</v>
      </c>
      <c r="B2964" s="1">
        <v>0.4118283680555555</v>
      </c>
      <c r="C2964">
        <v>72.415394000000006</v>
      </c>
      <c r="D2964">
        <v>18.587074000000001</v>
      </c>
      <c r="E2964">
        <v>0.190271</v>
      </c>
      <c r="F2964">
        <v>0</v>
      </c>
      <c r="G2964">
        <v>0</v>
      </c>
      <c r="H2964">
        <f t="shared" si="46"/>
        <v>2.6274938171295453E-3</v>
      </c>
    </row>
    <row r="2965" spans="1:8">
      <c r="A2965" t="s">
        <v>7</v>
      </c>
      <c r="B2965" s="1">
        <v>0.4118307175925926</v>
      </c>
      <c r="C2965">
        <v>72.132005000000007</v>
      </c>
      <c r="D2965">
        <v>18.592483999999999</v>
      </c>
      <c r="E2965">
        <v>0.19020799999999999</v>
      </c>
      <c r="F2965">
        <v>0</v>
      </c>
      <c r="G2965">
        <v>0</v>
      </c>
      <c r="H2965">
        <f t="shared" si="46"/>
        <v>2.6369431987922692E-3</v>
      </c>
    </row>
    <row r="2966" spans="1:8">
      <c r="A2966" t="s">
        <v>7</v>
      </c>
      <c r="B2966" s="1">
        <v>0.41183343749999995</v>
      </c>
      <c r="C2966">
        <v>72.017375999999999</v>
      </c>
      <c r="D2966">
        <v>18.586946999999999</v>
      </c>
      <c r="E2966">
        <v>0.18937899999999999</v>
      </c>
      <c r="F2966">
        <v>0</v>
      </c>
      <c r="G2966">
        <v>0</v>
      </c>
      <c r="H2966">
        <f t="shared" si="46"/>
        <v>2.6296292716913206E-3</v>
      </c>
    </row>
    <row r="2967" spans="1:8">
      <c r="A2967" t="s">
        <v>7</v>
      </c>
      <c r="B2967" s="1">
        <v>0.41183578703703705</v>
      </c>
      <c r="C2967">
        <v>72.034570000000002</v>
      </c>
      <c r="D2967">
        <v>18.587548000000002</v>
      </c>
      <c r="E2967">
        <v>0.18969800000000001</v>
      </c>
      <c r="F2967">
        <v>0</v>
      </c>
      <c r="G2967">
        <v>0</v>
      </c>
      <c r="H2967">
        <f t="shared" si="46"/>
        <v>2.6334300322747813E-3</v>
      </c>
    </row>
    <row r="2968" spans="1:8">
      <c r="A2968" t="s">
        <v>7</v>
      </c>
      <c r="B2968" s="1">
        <v>0.41183813657407403</v>
      </c>
      <c r="C2968">
        <v>71.893193999999994</v>
      </c>
      <c r="D2968">
        <v>18.588844999999999</v>
      </c>
      <c r="E2968">
        <v>0.19046199999999999</v>
      </c>
      <c r="F2968">
        <v>0</v>
      </c>
      <c r="G2968">
        <v>0</v>
      </c>
      <c r="H2968">
        <f t="shared" si="46"/>
        <v>2.6492354756140059E-3</v>
      </c>
    </row>
    <row r="2969" spans="1:8">
      <c r="A2969" t="s">
        <v>7</v>
      </c>
      <c r="B2969" s="1">
        <v>0.41184084490740741</v>
      </c>
      <c r="C2969">
        <v>72.089973999999998</v>
      </c>
      <c r="D2969">
        <v>18.592452000000002</v>
      </c>
      <c r="E2969">
        <v>0.190717</v>
      </c>
      <c r="F2969">
        <v>0</v>
      </c>
      <c r="G2969">
        <v>0</v>
      </c>
      <c r="H2969">
        <f t="shared" si="46"/>
        <v>2.645541250992822E-3</v>
      </c>
    </row>
    <row r="2970" spans="1:8">
      <c r="A2970" t="s">
        <v>7</v>
      </c>
      <c r="B2970" s="1">
        <v>0.41184320601851848</v>
      </c>
      <c r="C2970">
        <v>72.016102000000004</v>
      </c>
      <c r="D2970">
        <v>18.590869999999999</v>
      </c>
      <c r="E2970">
        <v>0.19008</v>
      </c>
      <c r="F2970">
        <v>0</v>
      </c>
      <c r="G2970">
        <v>0</v>
      </c>
      <c r="H2970">
        <f t="shared" si="46"/>
        <v>2.6394097253417017E-3</v>
      </c>
    </row>
    <row r="2971" spans="1:8">
      <c r="A2971" t="s">
        <v>7</v>
      </c>
      <c r="B2971" s="1">
        <v>0.41184555555555558</v>
      </c>
      <c r="C2971">
        <v>71.946686999999997</v>
      </c>
      <c r="D2971">
        <v>18.590807000000002</v>
      </c>
      <c r="E2971">
        <v>0.190526</v>
      </c>
      <c r="F2971">
        <v>0</v>
      </c>
      <c r="G2971">
        <v>0</v>
      </c>
      <c r="H2971">
        <f t="shared" si="46"/>
        <v>2.6481552930991805E-3</v>
      </c>
    </row>
    <row r="2972" spans="1:8">
      <c r="A2972" t="s">
        <v>7</v>
      </c>
      <c r="B2972" s="1">
        <v>0.41184790509259256</v>
      </c>
      <c r="C2972">
        <v>71.909114000000002</v>
      </c>
      <c r="D2972">
        <v>18.587263</v>
      </c>
      <c r="E2972">
        <v>0.19014400000000001</v>
      </c>
      <c r="F2972">
        <v>0</v>
      </c>
      <c r="G2972">
        <v>0</v>
      </c>
      <c r="H2972">
        <f t="shared" si="46"/>
        <v>2.6442267109562773E-3</v>
      </c>
    </row>
    <row r="2973" spans="1:8">
      <c r="A2973" t="s">
        <v>7</v>
      </c>
      <c r="B2973" s="1">
        <v>0.41185006944444447</v>
      </c>
      <c r="C2973">
        <v>72.303312000000005</v>
      </c>
      <c r="D2973">
        <v>18.588719000000001</v>
      </c>
      <c r="E2973">
        <v>0.18969800000000001</v>
      </c>
      <c r="F2973">
        <v>0</v>
      </c>
      <c r="G2973">
        <v>0</v>
      </c>
      <c r="H2973">
        <f t="shared" si="46"/>
        <v>2.6236419156013212E-3</v>
      </c>
    </row>
    <row r="2974" spans="1:8">
      <c r="A2974" t="s">
        <v>7</v>
      </c>
      <c r="B2974" s="1">
        <v>0.41185241898148145</v>
      </c>
      <c r="C2974">
        <v>71.949871999999999</v>
      </c>
      <c r="D2974">
        <v>18.587485000000001</v>
      </c>
      <c r="E2974">
        <v>0.18982499999999999</v>
      </c>
      <c r="F2974">
        <v>0</v>
      </c>
      <c r="G2974">
        <v>0</v>
      </c>
      <c r="H2974">
        <f t="shared" si="46"/>
        <v>2.6382951730616003E-3</v>
      </c>
    </row>
    <row r="2975" spans="1:8">
      <c r="A2975" t="s">
        <v>7</v>
      </c>
      <c r="B2975" s="1">
        <v>0.41185478009259263</v>
      </c>
      <c r="C2975">
        <v>71.87791</v>
      </c>
      <c r="D2975">
        <v>18.593813000000001</v>
      </c>
      <c r="E2975">
        <v>0.19167400000000001</v>
      </c>
      <c r="F2975">
        <v>0</v>
      </c>
      <c r="G2975">
        <v>0</v>
      </c>
      <c r="H2975">
        <f t="shared" si="46"/>
        <v>2.6666607306751128E-3</v>
      </c>
    </row>
    <row r="2976" spans="1:8">
      <c r="A2976" t="s">
        <v>7</v>
      </c>
      <c r="B2976" s="1">
        <v>0.41185803240740743</v>
      </c>
      <c r="C2976">
        <v>71.784295999999998</v>
      </c>
      <c r="D2976">
        <v>18.586789</v>
      </c>
      <c r="E2976">
        <v>0.190972</v>
      </c>
      <c r="F2976">
        <v>0</v>
      </c>
      <c r="G2976">
        <v>0</v>
      </c>
      <c r="H2976">
        <f t="shared" si="46"/>
        <v>2.660359028944158E-3</v>
      </c>
    </row>
    <row r="2977" spans="1:8">
      <c r="A2977" t="s">
        <v>7</v>
      </c>
      <c r="B2977" s="1">
        <v>0.41186074074074069</v>
      </c>
      <c r="C2977">
        <v>72.272108000000003</v>
      </c>
      <c r="D2977">
        <v>18.589162000000002</v>
      </c>
      <c r="E2977">
        <v>0.18906000000000001</v>
      </c>
      <c r="F2977">
        <v>0</v>
      </c>
      <c r="G2977">
        <v>0</v>
      </c>
      <c r="H2977">
        <f t="shared" si="46"/>
        <v>2.6159469431831154E-3</v>
      </c>
    </row>
    <row r="2978" spans="1:8">
      <c r="A2978" t="s">
        <v>7</v>
      </c>
      <c r="B2978" s="1">
        <v>0.41186309027777779</v>
      </c>
      <c r="C2978">
        <v>71.628271999999996</v>
      </c>
      <c r="D2978">
        <v>18.589763000000001</v>
      </c>
      <c r="E2978">
        <v>0.190717</v>
      </c>
      <c r="F2978">
        <v>0</v>
      </c>
      <c r="G2978">
        <v>0</v>
      </c>
      <c r="H2978">
        <f t="shared" si="46"/>
        <v>2.662593898677327E-3</v>
      </c>
    </row>
    <row r="2979" spans="1:8">
      <c r="A2979" t="s">
        <v>7</v>
      </c>
      <c r="B2979" s="1">
        <v>0.41186545138888886</v>
      </c>
      <c r="C2979">
        <v>71.932040000000001</v>
      </c>
      <c r="D2979">
        <v>18.586789</v>
      </c>
      <c r="E2979">
        <v>0.190909</v>
      </c>
      <c r="F2979">
        <v>0</v>
      </c>
      <c r="G2979">
        <v>0</v>
      </c>
      <c r="H2979">
        <f t="shared" si="46"/>
        <v>2.6540189879224888E-3</v>
      </c>
    </row>
    <row r="2980" spans="1:8">
      <c r="A2980" t="s">
        <v>7</v>
      </c>
      <c r="B2980" s="1">
        <v>0.41186815972222224</v>
      </c>
      <c r="C2980">
        <v>71.779201</v>
      </c>
      <c r="D2980">
        <v>18.586029</v>
      </c>
      <c r="E2980">
        <v>0.18950600000000001</v>
      </c>
      <c r="F2980">
        <v>0</v>
      </c>
      <c r="G2980">
        <v>0</v>
      </c>
      <c r="H2980">
        <f t="shared" si="46"/>
        <v>2.6401241217494189E-3</v>
      </c>
    </row>
    <row r="2981" spans="1:8">
      <c r="A2981" t="s">
        <v>7</v>
      </c>
      <c r="B2981" s="1">
        <v>0.41187050925925922</v>
      </c>
      <c r="C2981">
        <v>71.439770999999993</v>
      </c>
      <c r="D2981">
        <v>18.592959</v>
      </c>
      <c r="E2981">
        <v>0.19148200000000001</v>
      </c>
      <c r="F2981">
        <v>0</v>
      </c>
      <c r="G2981">
        <v>0</v>
      </c>
      <c r="H2981">
        <f t="shared" si="46"/>
        <v>2.6803277406922264E-3</v>
      </c>
    </row>
    <row r="2982" spans="1:8">
      <c r="A2982" t="s">
        <v>7</v>
      </c>
      <c r="B2982" s="1">
        <v>0.41187285879629632</v>
      </c>
      <c r="C2982">
        <v>71.965791999999993</v>
      </c>
      <c r="D2982">
        <v>18.589763000000001</v>
      </c>
      <c r="E2982">
        <v>0.19020799999999999</v>
      </c>
      <c r="F2982">
        <v>0</v>
      </c>
      <c r="G2982">
        <v>0</v>
      </c>
      <c r="H2982">
        <f t="shared" si="46"/>
        <v>2.6430335123665424E-3</v>
      </c>
    </row>
    <row r="2983" spans="1:8">
      <c r="A2983" t="s">
        <v>7</v>
      </c>
      <c r="B2983" s="1">
        <v>0.41187557870370367</v>
      </c>
      <c r="C2983">
        <v>71.956877000000006</v>
      </c>
      <c r="D2983">
        <v>18.588308000000001</v>
      </c>
      <c r="E2983">
        <v>0.19109999999999999</v>
      </c>
      <c r="F2983">
        <v>0</v>
      </c>
      <c r="G2983">
        <v>0</v>
      </c>
      <c r="H2983">
        <f t="shared" si="46"/>
        <v>2.6557572808503069E-3</v>
      </c>
    </row>
    <row r="2984" spans="1:8">
      <c r="A2984" t="s">
        <v>7</v>
      </c>
      <c r="B2984" s="1">
        <v>0.41187792824074076</v>
      </c>
      <c r="C2984">
        <v>71.521922000000004</v>
      </c>
      <c r="D2984">
        <v>18.591187000000001</v>
      </c>
      <c r="E2984">
        <v>0.189889</v>
      </c>
      <c r="F2984">
        <v>0</v>
      </c>
      <c r="G2984">
        <v>0</v>
      </c>
      <c r="H2984">
        <f t="shared" si="46"/>
        <v>2.6549761903769866E-3</v>
      </c>
    </row>
    <row r="2985" spans="1:8">
      <c r="A2985" t="s">
        <v>7</v>
      </c>
      <c r="B2985" s="1">
        <v>0.41188027777777775</v>
      </c>
      <c r="C2985">
        <v>71.940956</v>
      </c>
      <c r="D2985">
        <v>18.586946999999999</v>
      </c>
      <c r="E2985">
        <v>0.19020799999999999</v>
      </c>
      <c r="F2985">
        <v>0</v>
      </c>
      <c r="G2985">
        <v>0</v>
      </c>
      <c r="H2985">
        <f t="shared" si="46"/>
        <v>2.6439459603511523E-3</v>
      </c>
    </row>
    <row r="2986" spans="1:8">
      <c r="A2986" t="s">
        <v>7</v>
      </c>
      <c r="B2986" s="1">
        <v>0.41188298611111113</v>
      </c>
      <c r="C2986">
        <v>71.561404999999993</v>
      </c>
      <c r="D2986">
        <v>18.586219</v>
      </c>
      <c r="E2986">
        <v>0.18765799999999999</v>
      </c>
      <c r="F2986">
        <v>0</v>
      </c>
      <c r="G2986">
        <v>0</v>
      </c>
      <c r="H2986">
        <f t="shared" si="46"/>
        <v>2.6223353216723458E-3</v>
      </c>
    </row>
    <row r="2987" spans="1:8">
      <c r="A2987" t="s">
        <v>7</v>
      </c>
      <c r="B2987" s="1">
        <v>0.41188533564814817</v>
      </c>
      <c r="C2987">
        <v>71.507275000000007</v>
      </c>
      <c r="D2987">
        <v>18.59337</v>
      </c>
      <c r="E2987">
        <v>0.19218399999999999</v>
      </c>
      <c r="F2987">
        <v>0</v>
      </c>
      <c r="G2987">
        <v>0</v>
      </c>
      <c r="H2987">
        <f t="shared" si="46"/>
        <v>2.6876146517959185E-3</v>
      </c>
    </row>
    <row r="2988" spans="1:8">
      <c r="A2988" t="s">
        <v>7</v>
      </c>
      <c r="B2988" s="1">
        <v>0.41188769675925929</v>
      </c>
      <c r="C2988">
        <v>71.653109000000001</v>
      </c>
      <c r="D2988">
        <v>18.588023</v>
      </c>
      <c r="E2988">
        <v>0.19078100000000001</v>
      </c>
      <c r="F2988">
        <v>0</v>
      </c>
      <c r="G2988">
        <v>0</v>
      </c>
      <c r="H2988">
        <f t="shared" si="46"/>
        <v>2.662564160335318E-3</v>
      </c>
    </row>
    <row r="2989" spans="1:8">
      <c r="A2989" t="s">
        <v>7</v>
      </c>
      <c r="B2989" s="1">
        <v>0.41189040509259262</v>
      </c>
      <c r="C2989">
        <v>71.245537999999996</v>
      </c>
      <c r="D2989">
        <v>18.589067</v>
      </c>
      <c r="E2989">
        <v>0.189634</v>
      </c>
      <c r="F2989">
        <v>0</v>
      </c>
      <c r="G2989">
        <v>0</v>
      </c>
      <c r="H2989">
        <f t="shared" si="46"/>
        <v>2.6616965121380653E-3</v>
      </c>
    </row>
    <row r="2990" spans="1:8">
      <c r="A2990" t="s">
        <v>7</v>
      </c>
      <c r="B2990" s="1">
        <v>0.4118927546296296</v>
      </c>
      <c r="C2990">
        <v>71.138549999999995</v>
      </c>
      <c r="D2990">
        <v>18.589573000000001</v>
      </c>
      <c r="E2990">
        <v>0.19020799999999999</v>
      </c>
      <c r="F2990">
        <v>0</v>
      </c>
      <c r="G2990">
        <v>0</v>
      </c>
      <c r="H2990">
        <f t="shared" si="46"/>
        <v>2.6737683014343137E-3</v>
      </c>
    </row>
    <row r="2991" spans="1:8">
      <c r="A2991" t="s">
        <v>7</v>
      </c>
      <c r="B2991" s="1">
        <v>0.41189546296296298</v>
      </c>
      <c r="C2991">
        <v>71.626998999999998</v>
      </c>
      <c r="D2991">
        <v>18.587579999999999</v>
      </c>
      <c r="E2991">
        <v>0.190717</v>
      </c>
      <c r="F2991">
        <v>0</v>
      </c>
      <c r="G2991">
        <v>0</v>
      </c>
      <c r="H2991">
        <f t="shared" si="46"/>
        <v>2.6626412199679062E-3</v>
      </c>
    </row>
    <row r="2992" spans="1:8">
      <c r="A2992" t="s">
        <v>7</v>
      </c>
      <c r="B2992" s="1">
        <v>0.41189782407407405</v>
      </c>
      <c r="C2992">
        <v>71.091425000000001</v>
      </c>
      <c r="D2992">
        <v>18.591946</v>
      </c>
      <c r="E2992">
        <v>0.19001599999999999</v>
      </c>
      <c r="F2992">
        <v>0</v>
      </c>
      <c r="G2992">
        <v>0</v>
      </c>
      <c r="H2992">
        <f t="shared" si="46"/>
        <v>2.6728399381500652E-3</v>
      </c>
    </row>
    <row r="2993" spans="1:8">
      <c r="A2993" t="s">
        <v>7</v>
      </c>
      <c r="B2993" s="1">
        <v>0.41190017361111114</v>
      </c>
      <c r="C2993">
        <v>71.104798000000002</v>
      </c>
      <c r="D2993">
        <v>18.585998</v>
      </c>
      <c r="E2993">
        <v>0.18893299999999999</v>
      </c>
      <c r="F2993">
        <v>0</v>
      </c>
      <c r="G2993">
        <v>0</v>
      </c>
      <c r="H2993">
        <f t="shared" si="46"/>
        <v>2.6571062054068415E-3</v>
      </c>
    </row>
    <row r="2994" spans="1:8">
      <c r="A2994" t="s">
        <v>7</v>
      </c>
      <c r="B2994" s="1">
        <v>0.41190288194444441</v>
      </c>
      <c r="C2994">
        <v>71.596430999999995</v>
      </c>
      <c r="D2994">
        <v>18.592421000000002</v>
      </c>
      <c r="E2994">
        <v>0.190526</v>
      </c>
      <c r="F2994">
        <v>0</v>
      </c>
      <c r="G2994">
        <v>0</v>
      </c>
      <c r="H2994">
        <f t="shared" si="46"/>
        <v>2.661110300316506E-3</v>
      </c>
    </row>
    <row r="2995" spans="1:8">
      <c r="A2995" t="s">
        <v>7</v>
      </c>
      <c r="B2995" s="1">
        <v>0.4119052314814815</v>
      </c>
      <c r="C2995">
        <v>71.043025999999998</v>
      </c>
      <c r="D2995">
        <v>18.585587</v>
      </c>
      <c r="E2995">
        <v>0.18950600000000001</v>
      </c>
      <c r="F2995">
        <v>0</v>
      </c>
      <c r="G2995">
        <v>0</v>
      </c>
      <c r="H2995">
        <f t="shared" si="46"/>
        <v>2.6674820973982727E-3</v>
      </c>
    </row>
    <row r="2996" spans="1:8">
      <c r="A2996" t="s">
        <v>7</v>
      </c>
      <c r="B2996" s="1">
        <v>0.41190758101851849</v>
      </c>
      <c r="C2996">
        <v>71.604073</v>
      </c>
      <c r="D2996">
        <v>18.589825999999999</v>
      </c>
      <c r="E2996">
        <v>0.189889</v>
      </c>
      <c r="F2996">
        <v>0</v>
      </c>
      <c r="G2996">
        <v>0</v>
      </c>
      <c r="H2996">
        <f t="shared" si="46"/>
        <v>2.6519301492807538E-3</v>
      </c>
    </row>
    <row r="2997" spans="1:8">
      <c r="A2997" t="s">
        <v>7</v>
      </c>
      <c r="B2997" s="1">
        <v>0.41190994212962967</v>
      </c>
      <c r="C2997">
        <v>71.013731000000007</v>
      </c>
      <c r="D2997">
        <v>18.587453</v>
      </c>
      <c r="E2997">
        <v>0.19001599999999999</v>
      </c>
      <c r="F2997">
        <v>0</v>
      </c>
      <c r="G2997">
        <v>0</v>
      </c>
      <c r="H2997">
        <f t="shared" si="46"/>
        <v>2.6757642124168911E-3</v>
      </c>
    </row>
    <row r="2998" spans="1:8">
      <c r="A2998" t="s">
        <v>7</v>
      </c>
      <c r="B2998" s="1">
        <v>0.41191210648148147</v>
      </c>
      <c r="C2998">
        <v>71.043025999999998</v>
      </c>
      <c r="D2998">
        <v>18.592547</v>
      </c>
      <c r="E2998">
        <v>0.18855</v>
      </c>
      <c r="F2998">
        <v>0</v>
      </c>
      <c r="G2998">
        <v>0</v>
      </c>
      <c r="H2998">
        <f t="shared" si="46"/>
        <v>2.6540254633860894E-3</v>
      </c>
    </row>
    <row r="2999" spans="1:8">
      <c r="A2999" t="s">
        <v>7</v>
      </c>
      <c r="B2999" s="1">
        <v>0.41191445601851856</v>
      </c>
      <c r="C2999">
        <v>71.042389</v>
      </c>
      <c r="D2999">
        <v>18.593306999999999</v>
      </c>
      <c r="E2999">
        <v>0.191801</v>
      </c>
      <c r="F2999">
        <v>0</v>
      </c>
      <c r="G2999">
        <v>0</v>
      </c>
      <c r="H2999">
        <f t="shared" si="46"/>
        <v>2.6998106721889659E-3</v>
      </c>
    </row>
    <row r="3000" spans="1:8">
      <c r="A3000" t="s">
        <v>7</v>
      </c>
      <c r="B3000" s="1">
        <v>0.41191680555555554</v>
      </c>
      <c r="C3000">
        <v>70.908653999999999</v>
      </c>
      <c r="D3000">
        <v>18.587579999999999</v>
      </c>
      <c r="E3000">
        <v>0.18956999999999999</v>
      </c>
      <c r="F3000">
        <v>0</v>
      </c>
      <c r="G3000">
        <v>0</v>
      </c>
      <c r="H3000">
        <f t="shared" si="46"/>
        <v>2.673439549423685E-3</v>
      </c>
    </row>
    <row r="3001" spans="1:8">
      <c r="A3001" t="s">
        <v>7</v>
      </c>
      <c r="B3001" s="1">
        <v>0.41191915509259264</v>
      </c>
      <c r="C3001">
        <v>71.337878000000003</v>
      </c>
      <c r="D3001">
        <v>18.587009999999999</v>
      </c>
      <c r="E3001">
        <v>0.190972</v>
      </c>
      <c r="F3001">
        <v>0</v>
      </c>
      <c r="G3001">
        <v>0</v>
      </c>
      <c r="H3001">
        <f t="shared" si="46"/>
        <v>2.6770070172258279E-3</v>
      </c>
    </row>
    <row r="3002" spans="1:8">
      <c r="A3002" t="s">
        <v>7</v>
      </c>
      <c r="B3002" s="1">
        <v>0.41192151620370371</v>
      </c>
      <c r="C3002">
        <v>71.147465999999994</v>
      </c>
      <c r="D3002">
        <v>18.591502999999999</v>
      </c>
      <c r="E3002">
        <v>0.19218399999999999</v>
      </c>
      <c r="F3002">
        <v>0</v>
      </c>
      <c r="G3002">
        <v>0</v>
      </c>
      <c r="H3002">
        <f t="shared" si="46"/>
        <v>2.7012065334835679E-3</v>
      </c>
    </row>
    <row r="3003" spans="1:8">
      <c r="A3003" t="s">
        <v>7</v>
      </c>
      <c r="B3003" s="1">
        <v>0.41192422453703709</v>
      </c>
      <c r="C3003">
        <v>71.244264000000001</v>
      </c>
      <c r="D3003">
        <v>18.584257999999998</v>
      </c>
      <c r="E3003">
        <v>0.18976100000000001</v>
      </c>
      <c r="F3003">
        <v>0</v>
      </c>
      <c r="G3003">
        <v>0</v>
      </c>
      <c r="H3003">
        <f t="shared" si="46"/>
        <v>2.6635267086203601E-3</v>
      </c>
    </row>
    <row r="3004" spans="1:8">
      <c r="A3004" t="s">
        <v>7</v>
      </c>
      <c r="B3004" s="1">
        <v>0.41192657407407407</v>
      </c>
      <c r="C3004">
        <v>71.336603999999994</v>
      </c>
      <c r="D3004">
        <v>18.589794999999999</v>
      </c>
      <c r="E3004">
        <v>0.18995300000000001</v>
      </c>
      <c r="F3004">
        <v>0</v>
      </c>
      <c r="G3004">
        <v>0</v>
      </c>
      <c r="H3004">
        <f t="shared" si="46"/>
        <v>2.662770434095798E-3</v>
      </c>
    </row>
    <row r="3005" spans="1:8">
      <c r="A3005" t="s">
        <v>7</v>
      </c>
      <c r="B3005" s="1">
        <v>0.41192892361111116</v>
      </c>
      <c r="C3005">
        <v>71.003541999999996</v>
      </c>
      <c r="D3005">
        <v>18.585934999999999</v>
      </c>
      <c r="E3005">
        <v>0.19173699999999999</v>
      </c>
      <c r="F3005">
        <v>0</v>
      </c>
      <c r="G3005">
        <v>0</v>
      </c>
      <c r="H3005">
        <f t="shared" si="46"/>
        <v>2.7003864117088696E-3</v>
      </c>
    </row>
    <row r="3006" spans="1:8">
      <c r="A3006" t="s">
        <v>7</v>
      </c>
      <c r="B3006" s="1">
        <v>0.41193109953703705</v>
      </c>
      <c r="C3006">
        <v>70.941132999999994</v>
      </c>
      <c r="D3006">
        <v>18.587105000000001</v>
      </c>
      <c r="E3006">
        <v>0.190271</v>
      </c>
      <c r="F3006">
        <v>0</v>
      </c>
      <c r="G3006">
        <v>0</v>
      </c>
      <c r="H3006">
        <f t="shared" si="46"/>
        <v>2.6820970000577806E-3</v>
      </c>
    </row>
    <row r="3007" spans="1:8">
      <c r="A3007" t="s">
        <v>7</v>
      </c>
      <c r="B3007" s="1">
        <v>0.41193344907407409</v>
      </c>
      <c r="C3007">
        <v>70.790841</v>
      </c>
      <c r="D3007">
        <v>18.585144</v>
      </c>
      <c r="E3007">
        <v>0.19161</v>
      </c>
      <c r="F3007">
        <v>0</v>
      </c>
      <c r="G3007">
        <v>0</v>
      </c>
      <c r="H3007">
        <f t="shared" si="46"/>
        <v>2.7067060836302257E-3</v>
      </c>
    </row>
    <row r="3008" spans="1:8">
      <c r="A3008" t="s">
        <v>7</v>
      </c>
      <c r="B3008" s="1">
        <v>0.41193579861111113</v>
      </c>
      <c r="C3008">
        <v>70.985073999999997</v>
      </c>
      <c r="D3008">
        <v>18.587105000000001</v>
      </c>
      <c r="E3008">
        <v>0.18995300000000001</v>
      </c>
      <c r="F3008">
        <v>0</v>
      </c>
      <c r="G3008">
        <v>0</v>
      </c>
      <c r="H3008">
        <f t="shared" si="46"/>
        <v>2.6759569201829673E-3</v>
      </c>
    </row>
    <row r="3009" spans="1:8">
      <c r="A3009" t="s">
        <v>7</v>
      </c>
      <c r="B3009" s="1">
        <v>0.41193814814814816</v>
      </c>
      <c r="C3009">
        <v>71.005453000000003</v>
      </c>
      <c r="D3009">
        <v>18.585965999999999</v>
      </c>
      <c r="E3009">
        <v>0.18886900000000001</v>
      </c>
      <c r="F3009">
        <v>0</v>
      </c>
      <c r="G3009">
        <v>0</v>
      </c>
      <c r="H3009">
        <f t="shared" si="46"/>
        <v>2.6599224710248661E-3</v>
      </c>
    </row>
    <row r="3010" spans="1:8">
      <c r="A3010" t="s">
        <v>7</v>
      </c>
      <c r="B3010" s="1">
        <v>0.41194086805555558</v>
      </c>
      <c r="C3010">
        <v>70.956417000000002</v>
      </c>
      <c r="D3010">
        <v>18.591123</v>
      </c>
      <c r="E3010">
        <v>0.190271</v>
      </c>
      <c r="F3010">
        <v>0</v>
      </c>
      <c r="G3010">
        <v>0</v>
      </c>
      <c r="H3010">
        <f t="shared" si="46"/>
        <v>2.6815192768259422E-3</v>
      </c>
    </row>
    <row r="3011" spans="1:8">
      <c r="A3011" t="s">
        <v>7</v>
      </c>
      <c r="B3011" s="1">
        <v>0.41194321759259256</v>
      </c>
      <c r="C3011">
        <v>70.915023000000005</v>
      </c>
      <c r="D3011">
        <v>18.588433999999999</v>
      </c>
      <c r="E3011">
        <v>0.19065399999999999</v>
      </c>
      <c r="F3011">
        <v>0</v>
      </c>
      <c r="G3011">
        <v>0</v>
      </c>
      <c r="H3011">
        <f t="shared" ref="H3011:H3074" si="47">+E3011/C3011</f>
        <v>2.6884853439305798E-3</v>
      </c>
    </row>
    <row r="3012" spans="1:8">
      <c r="A3012" t="s">
        <v>7</v>
      </c>
      <c r="B3012" s="1">
        <v>0.41194592592592594</v>
      </c>
      <c r="C3012">
        <v>71.015005000000002</v>
      </c>
      <c r="D3012">
        <v>18.585871000000001</v>
      </c>
      <c r="E3012">
        <v>0.190335</v>
      </c>
      <c r="F3012">
        <v>0</v>
      </c>
      <c r="G3012">
        <v>0</v>
      </c>
      <c r="H3012">
        <f t="shared" si="47"/>
        <v>2.6802082179674565E-3</v>
      </c>
    </row>
    <row r="3013" spans="1:8">
      <c r="A3013" t="s">
        <v>7</v>
      </c>
      <c r="B3013" s="1">
        <v>0.41194827546296292</v>
      </c>
      <c r="C3013">
        <v>70.597245000000001</v>
      </c>
      <c r="D3013">
        <v>18.585712999999998</v>
      </c>
      <c r="E3013">
        <v>0.19046199999999999</v>
      </c>
      <c r="F3013">
        <v>0</v>
      </c>
      <c r="G3013">
        <v>0</v>
      </c>
      <c r="H3013">
        <f t="shared" si="47"/>
        <v>2.6978673176269131E-3</v>
      </c>
    </row>
    <row r="3014" spans="1:8">
      <c r="A3014" t="s">
        <v>7</v>
      </c>
      <c r="B3014" s="1">
        <v>0.41195062500000001</v>
      </c>
      <c r="C3014">
        <v>70.543114000000003</v>
      </c>
      <c r="D3014">
        <v>18.591819999999998</v>
      </c>
      <c r="E3014">
        <v>0.19059000000000001</v>
      </c>
      <c r="F3014">
        <v>0</v>
      </c>
      <c r="G3014">
        <v>0</v>
      </c>
      <c r="H3014">
        <f t="shared" si="47"/>
        <v>2.7017520094165391E-3</v>
      </c>
    </row>
    <row r="3015" spans="1:8">
      <c r="A3015" t="s">
        <v>7</v>
      </c>
      <c r="B3015" s="1">
        <v>0.41195334490740737</v>
      </c>
      <c r="C3015">
        <v>70.260998000000001</v>
      </c>
      <c r="D3015">
        <v>18.591692999999999</v>
      </c>
      <c r="E3015">
        <v>0.19154599999999999</v>
      </c>
      <c r="F3015">
        <v>0</v>
      </c>
      <c r="G3015">
        <v>0</v>
      </c>
      <c r="H3015">
        <f t="shared" si="47"/>
        <v>2.7262066502385862E-3</v>
      </c>
    </row>
    <row r="3016" spans="1:8">
      <c r="A3016" t="s">
        <v>7</v>
      </c>
      <c r="B3016" s="1">
        <v>0.41195569444444446</v>
      </c>
      <c r="C3016">
        <v>70.733525999999998</v>
      </c>
      <c r="D3016">
        <v>18.590712</v>
      </c>
      <c r="E3016">
        <v>0.19167400000000001</v>
      </c>
      <c r="F3016">
        <v>0</v>
      </c>
      <c r="G3016">
        <v>0</v>
      </c>
      <c r="H3016">
        <f t="shared" si="47"/>
        <v>2.709804117498681E-3</v>
      </c>
    </row>
    <row r="3017" spans="1:8">
      <c r="A3017" t="s">
        <v>7</v>
      </c>
      <c r="B3017" s="1">
        <v>0.41195804398148145</v>
      </c>
      <c r="C3017">
        <v>70.597245000000001</v>
      </c>
      <c r="D3017">
        <v>18.590934000000001</v>
      </c>
      <c r="E3017">
        <v>0.19154599999999999</v>
      </c>
      <c r="F3017">
        <v>0</v>
      </c>
      <c r="G3017">
        <v>0</v>
      </c>
      <c r="H3017">
        <f t="shared" si="47"/>
        <v>2.7132220244571867E-3</v>
      </c>
    </row>
    <row r="3018" spans="1:8">
      <c r="A3018" t="s">
        <v>7</v>
      </c>
      <c r="B3018" s="1">
        <v>0.41196076388888891</v>
      </c>
      <c r="C3018">
        <v>70.611891999999997</v>
      </c>
      <c r="D3018">
        <v>18.585491999999999</v>
      </c>
      <c r="E3018">
        <v>0.18982499999999999</v>
      </c>
      <c r="F3018">
        <v>0</v>
      </c>
      <c r="G3018">
        <v>0</v>
      </c>
      <c r="H3018">
        <f t="shared" si="47"/>
        <v>2.6882865566043748E-3</v>
      </c>
    </row>
    <row r="3019" spans="1:8">
      <c r="A3019" t="s">
        <v>7</v>
      </c>
      <c r="B3019" s="1">
        <v>0.4119631134259259</v>
      </c>
      <c r="C3019">
        <v>70.355249000000001</v>
      </c>
      <c r="D3019">
        <v>18.587326999999998</v>
      </c>
      <c r="E3019">
        <v>0.19059000000000001</v>
      </c>
      <c r="F3019">
        <v>0</v>
      </c>
      <c r="G3019">
        <v>0</v>
      </c>
      <c r="H3019">
        <f t="shared" si="47"/>
        <v>2.7089663203380887E-3</v>
      </c>
    </row>
    <row r="3020" spans="1:8">
      <c r="A3020" t="s">
        <v>7</v>
      </c>
      <c r="B3020" s="1">
        <v>0.41196582175925928</v>
      </c>
      <c r="C3020">
        <v>70.567949999999996</v>
      </c>
      <c r="D3020">
        <v>18.588591999999998</v>
      </c>
      <c r="E3020">
        <v>0.18976100000000001</v>
      </c>
      <c r="F3020">
        <v>0</v>
      </c>
      <c r="G3020">
        <v>0</v>
      </c>
      <c r="H3020">
        <f t="shared" si="47"/>
        <v>2.6890536001116659E-3</v>
      </c>
    </row>
    <row r="3021" spans="1:8">
      <c r="A3021" t="s">
        <v>7</v>
      </c>
      <c r="B3021" s="1">
        <v>0.41196817129629631</v>
      </c>
      <c r="C3021">
        <v>70.664112000000003</v>
      </c>
      <c r="D3021">
        <v>18.590775000000001</v>
      </c>
      <c r="E3021">
        <v>0.190271</v>
      </c>
      <c r="F3021">
        <v>0</v>
      </c>
      <c r="G3021">
        <v>0</v>
      </c>
      <c r="H3021">
        <f t="shared" si="47"/>
        <v>2.6926114913890095E-3</v>
      </c>
    </row>
    <row r="3022" spans="1:8">
      <c r="A3022" t="s">
        <v>7</v>
      </c>
      <c r="B3022" s="1">
        <v>0.4119705208333333</v>
      </c>
      <c r="C3022">
        <v>70.390912</v>
      </c>
      <c r="D3022">
        <v>18.592199000000001</v>
      </c>
      <c r="E3022">
        <v>0.19154599999999999</v>
      </c>
      <c r="F3022">
        <v>0</v>
      </c>
      <c r="G3022">
        <v>0</v>
      </c>
      <c r="H3022">
        <f t="shared" si="47"/>
        <v>2.7211751426093186E-3</v>
      </c>
    </row>
    <row r="3023" spans="1:8">
      <c r="A3023" t="s">
        <v>7</v>
      </c>
      <c r="B3023" s="1">
        <v>0.41197287037037039</v>
      </c>
      <c r="C3023">
        <v>70.340602000000004</v>
      </c>
      <c r="D3023">
        <v>18.591850999999998</v>
      </c>
      <c r="E3023">
        <v>0.19173699999999999</v>
      </c>
      <c r="F3023">
        <v>0</v>
      </c>
      <c r="G3023">
        <v>0</v>
      </c>
      <c r="H3023">
        <f t="shared" si="47"/>
        <v>2.7258367791620545E-3</v>
      </c>
    </row>
    <row r="3024" spans="1:8">
      <c r="A3024" t="s">
        <v>7</v>
      </c>
      <c r="B3024" s="1">
        <v>0.41197559027777775</v>
      </c>
      <c r="C3024">
        <v>70.697863999999996</v>
      </c>
      <c r="D3024">
        <v>18.594351</v>
      </c>
      <c r="E3024">
        <v>0.191355</v>
      </c>
      <c r="F3024">
        <v>0</v>
      </c>
      <c r="G3024">
        <v>0</v>
      </c>
      <c r="H3024">
        <f t="shared" si="47"/>
        <v>2.7066588603016353E-3</v>
      </c>
    </row>
    <row r="3025" spans="1:8">
      <c r="A3025" t="s">
        <v>7</v>
      </c>
      <c r="B3025" s="1">
        <v>0.41197793981481484</v>
      </c>
      <c r="C3025">
        <v>70.457779000000002</v>
      </c>
      <c r="D3025">
        <v>18.589352000000002</v>
      </c>
      <c r="E3025">
        <v>0.19065399999999999</v>
      </c>
      <c r="F3025">
        <v>0</v>
      </c>
      <c r="G3025">
        <v>0</v>
      </c>
      <c r="H3025">
        <f t="shared" si="47"/>
        <v>2.7059325841082781E-3</v>
      </c>
    </row>
    <row r="3026" spans="1:8">
      <c r="A3026" t="s">
        <v>7</v>
      </c>
      <c r="B3026" s="1">
        <v>0.41198064814814811</v>
      </c>
      <c r="C3026">
        <v>70.339327999999995</v>
      </c>
      <c r="D3026">
        <v>18.587389999999999</v>
      </c>
      <c r="E3026">
        <v>0.19078100000000001</v>
      </c>
      <c r="F3026">
        <v>0</v>
      </c>
      <c r="G3026">
        <v>0</v>
      </c>
      <c r="H3026">
        <f t="shared" si="47"/>
        <v>2.7122948914155109E-3</v>
      </c>
    </row>
    <row r="3027" spans="1:8">
      <c r="A3027" t="s">
        <v>7</v>
      </c>
      <c r="B3027" s="1">
        <v>0.41198300925925929</v>
      </c>
      <c r="C3027">
        <v>70.525283000000002</v>
      </c>
      <c r="D3027">
        <v>18.584731999999999</v>
      </c>
      <c r="E3027">
        <v>0.191164</v>
      </c>
      <c r="F3027">
        <v>0</v>
      </c>
      <c r="G3027">
        <v>0</v>
      </c>
      <c r="H3027">
        <f t="shared" si="47"/>
        <v>2.710574022085101E-3</v>
      </c>
    </row>
    <row r="3028" spans="1:8">
      <c r="A3028" t="s">
        <v>7</v>
      </c>
      <c r="B3028" s="1">
        <v>0.41198535879629627</v>
      </c>
      <c r="C3028">
        <v>70.565403000000003</v>
      </c>
      <c r="D3028">
        <v>18.591472</v>
      </c>
      <c r="E3028">
        <v>0.19218399999999999</v>
      </c>
      <c r="F3028">
        <v>0</v>
      </c>
      <c r="G3028">
        <v>0</v>
      </c>
      <c r="H3028">
        <f t="shared" si="47"/>
        <v>2.7234875991567708E-3</v>
      </c>
    </row>
    <row r="3029" spans="1:8">
      <c r="A3029" t="s">
        <v>7</v>
      </c>
      <c r="B3029" s="1">
        <v>0.41198806712962965</v>
      </c>
      <c r="C3029">
        <v>69.734977000000001</v>
      </c>
      <c r="D3029">
        <v>18.594951999999999</v>
      </c>
      <c r="E3029">
        <v>0.191992</v>
      </c>
      <c r="F3029">
        <v>0</v>
      </c>
      <c r="G3029">
        <v>0</v>
      </c>
      <c r="H3029">
        <f t="shared" si="47"/>
        <v>2.7531664633660092E-3</v>
      </c>
    </row>
    <row r="3030" spans="1:8">
      <c r="A3030" t="s">
        <v>7</v>
      </c>
      <c r="B3030" s="1">
        <v>0.41199041666666664</v>
      </c>
      <c r="C3030">
        <v>70.302391999999998</v>
      </c>
      <c r="D3030">
        <v>18.585175</v>
      </c>
      <c r="E3030">
        <v>0.18912399999999999</v>
      </c>
      <c r="F3030">
        <v>0</v>
      </c>
      <c r="G3030">
        <v>0</v>
      </c>
      <c r="H3030">
        <f t="shared" si="47"/>
        <v>2.6901502867782935E-3</v>
      </c>
    </row>
    <row r="3031" spans="1:8">
      <c r="A3031" t="s">
        <v>7</v>
      </c>
      <c r="B3031" s="1">
        <v>0.4119931365740741</v>
      </c>
      <c r="C3031">
        <v>70.166111000000001</v>
      </c>
      <c r="D3031">
        <v>18.592516</v>
      </c>
      <c r="E3031">
        <v>0.19103600000000001</v>
      </c>
      <c r="F3031">
        <v>0</v>
      </c>
      <c r="G3031">
        <v>0</v>
      </c>
      <c r="H3031">
        <f t="shared" si="47"/>
        <v>2.7226248865353251E-3</v>
      </c>
    </row>
    <row r="3032" spans="1:8">
      <c r="A3032" t="s">
        <v>7</v>
      </c>
      <c r="B3032" s="1">
        <v>0.41199548611111109</v>
      </c>
      <c r="C3032">
        <v>70.382632999999998</v>
      </c>
      <c r="D3032">
        <v>18.589794999999999</v>
      </c>
      <c r="E3032">
        <v>0.19020799999999999</v>
      </c>
      <c r="F3032">
        <v>0</v>
      </c>
      <c r="G3032">
        <v>0</v>
      </c>
      <c r="H3032">
        <f t="shared" si="47"/>
        <v>2.7024848587292832E-3</v>
      </c>
    </row>
    <row r="3033" spans="1:8">
      <c r="A3033" t="s">
        <v>7</v>
      </c>
      <c r="B3033" s="1">
        <v>0.41199783564814818</v>
      </c>
      <c r="C3033">
        <v>69.846422000000004</v>
      </c>
      <c r="D3033">
        <v>18.591692999999999</v>
      </c>
      <c r="E3033">
        <v>0.19154599999999999</v>
      </c>
      <c r="F3033">
        <v>0</v>
      </c>
      <c r="G3033">
        <v>0</v>
      </c>
      <c r="H3033">
        <f t="shared" si="47"/>
        <v>2.7423881498181823E-3</v>
      </c>
    </row>
    <row r="3034" spans="1:8">
      <c r="A3034" t="s">
        <v>7</v>
      </c>
      <c r="B3034" s="1">
        <v>0.41200018518518516</v>
      </c>
      <c r="C3034">
        <v>70.156558000000004</v>
      </c>
      <c r="D3034">
        <v>18.585270000000001</v>
      </c>
      <c r="E3034">
        <v>0.189889</v>
      </c>
      <c r="F3034">
        <v>0</v>
      </c>
      <c r="G3034">
        <v>0</v>
      </c>
      <c r="H3034">
        <f t="shared" si="47"/>
        <v>2.7066464691725611E-3</v>
      </c>
    </row>
    <row r="3035" spans="1:8">
      <c r="A3035" t="s">
        <v>7</v>
      </c>
      <c r="B3035" s="1">
        <v>0.41200253472222226</v>
      </c>
      <c r="C3035">
        <v>70.278193000000002</v>
      </c>
      <c r="D3035">
        <v>18.593623000000001</v>
      </c>
      <c r="E3035">
        <v>0.19186500000000001</v>
      </c>
      <c r="F3035">
        <v>0</v>
      </c>
      <c r="G3035">
        <v>0</v>
      </c>
      <c r="H3035">
        <f t="shared" si="47"/>
        <v>2.7300787315348305E-3</v>
      </c>
    </row>
    <row r="3036" spans="1:8">
      <c r="A3036" t="s">
        <v>7</v>
      </c>
      <c r="B3036" s="1">
        <v>0.41200525462962961</v>
      </c>
      <c r="C3036">
        <v>69.775097000000002</v>
      </c>
      <c r="D3036">
        <v>18.589257</v>
      </c>
      <c r="E3036">
        <v>0.18969800000000001</v>
      </c>
      <c r="F3036">
        <v>0</v>
      </c>
      <c r="G3036">
        <v>0</v>
      </c>
      <c r="H3036">
        <f t="shared" si="47"/>
        <v>2.7187063602362315E-3</v>
      </c>
    </row>
    <row r="3037" spans="1:8">
      <c r="A3037" t="s">
        <v>7</v>
      </c>
      <c r="B3037" s="1">
        <v>0.41200760416666665</v>
      </c>
      <c r="C3037">
        <v>70.109432999999996</v>
      </c>
      <c r="D3037">
        <v>18.592072999999999</v>
      </c>
      <c r="E3037">
        <v>0.191164</v>
      </c>
      <c r="F3037">
        <v>0</v>
      </c>
      <c r="G3037">
        <v>0</v>
      </c>
      <c r="H3037">
        <f t="shared" si="47"/>
        <v>2.7266516333115977E-3</v>
      </c>
    </row>
    <row r="3038" spans="1:8">
      <c r="A3038" t="s">
        <v>7</v>
      </c>
      <c r="B3038" s="1">
        <v>0.41201031250000003</v>
      </c>
      <c r="C3038">
        <v>70.274372</v>
      </c>
      <c r="D3038">
        <v>18.591660999999998</v>
      </c>
      <c r="E3038">
        <v>0.190271</v>
      </c>
      <c r="F3038">
        <v>0</v>
      </c>
      <c r="G3038">
        <v>0</v>
      </c>
      <c r="H3038">
        <f t="shared" si="47"/>
        <v>2.7075446508436959E-3</v>
      </c>
    </row>
    <row r="3039" spans="1:8">
      <c r="A3039" t="s">
        <v>7</v>
      </c>
      <c r="B3039" s="1">
        <v>0.41201266203703701</v>
      </c>
      <c r="C3039">
        <v>70.214510000000004</v>
      </c>
      <c r="D3039">
        <v>18.582201000000001</v>
      </c>
      <c r="E3039">
        <v>0.18976100000000001</v>
      </c>
      <c r="F3039">
        <v>0</v>
      </c>
      <c r="G3039">
        <v>0</v>
      </c>
      <c r="H3039">
        <f t="shared" si="47"/>
        <v>2.7025895359805261E-3</v>
      </c>
    </row>
    <row r="3040" spans="1:8">
      <c r="A3040" t="s">
        <v>7</v>
      </c>
      <c r="B3040" s="1">
        <v>0.41201501157407411</v>
      </c>
      <c r="C3040">
        <v>69.968057000000002</v>
      </c>
      <c r="D3040">
        <v>18.587199999999999</v>
      </c>
      <c r="E3040">
        <v>0.19039900000000001</v>
      </c>
      <c r="F3040">
        <v>0</v>
      </c>
      <c r="G3040">
        <v>0</v>
      </c>
      <c r="H3040">
        <f t="shared" si="47"/>
        <v>2.7212274881379087E-3</v>
      </c>
    </row>
    <row r="3041" spans="1:8">
      <c r="A3041" t="s">
        <v>7</v>
      </c>
      <c r="B3041" s="1">
        <v>0.41201736111111109</v>
      </c>
      <c r="C3041">
        <v>70.106886000000003</v>
      </c>
      <c r="D3041">
        <v>18.594477000000001</v>
      </c>
      <c r="E3041">
        <v>0.191355</v>
      </c>
      <c r="F3041">
        <v>0</v>
      </c>
      <c r="G3041">
        <v>0</v>
      </c>
      <c r="H3041">
        <f t="shared" si="47"/>
        <v>2.729475104628096E-3</v>
      </c>
    </row>
    <row r="3042" spans="1:8">
      <c r="A3042" t="s">
        <v>7</v>
      </c>
      <c r="B3042" s="1">
        <v>0.41202008101851856</v>
      </c>
      <c r="C3042">
        <v>70.423389999999998</v>
      </c>
      <c r="D3042">
        <v>18.587453</v>
      </c>
      <c r="E3042">
        <v>0.19141900000000001</v>
      </c>
      <c r="F3042">
        <v>0</v>
      </c>
      <c r="G3042">
        <v>0</v>
      </c>
      <c r="H3042">
        <f t="shared" si="47"/>
        <v>2.7181168074981907E-3</v>
      </c>
    </row>
    <row r="3043" spans="1:8">
      <c r="A3043" t="s">
        <v>7</v>
      </c>
      <c r="B3043" s="1">
        <v>0.41202278935185183</v>
      </c>
      <c r="C3043">
        <v>69.827954000000005</v>
      </c>
      <c r="D3043">
        <v>18.589130000000001</v>
      </c>
      <c r="E3043">
        <v>0.19001599999999999</v>
      </c>
      <c r="F3043">
        <v>0</v>
      </c>
      <c r="G3043">
        <v>0</v>
      </c>
      <c r="H3043">
        <f t="shared" si="47"/>
        <v>2.7212024571133787E-3</v>
      </c>
    </row>
    <row r="3044" spans="1:8">
      <c r="A3044" t="s">
        <v>7</v>
      </c>
      <c r="B3044" s="1">
        <v>0.41202513888888892</v>
      </c>
      <c r="C3044">
        <v>69.920293999999998</v>
      </c>
      <c r="D3044">
        <v>18.591249999999999</v>
      </c>
      <c r="E3044">
        <v>0.19141900000000001</v>
      </c>
      <c r="F3044">
        <v>0</v>
      </c>
      <c r="G3044">
        <v>0</v>
      </c>
      <c r="H3044">
        <f t="shared" si="47"/>
        <v>2.7376744153850383E-3</v>
      </c>
    </row>
    <row r="3045" spans="1:8">
      <c r="A3045" t="s">
        <v>7</v>
      </c>
      <c r="B3045" s="1">
        <v>0.41202785879629628</v>
      </c>
      <c r="C3045">
        <v>69.831774999999993</v>
      </c>
      <c r="D3045">
        <v>18.590395999999998</v>
      </c>
      <c r="E3045">
        <v>0.19046199999999999</v>
      </c>
      <c r="F3045">
        <v>0</v>
      </c>
      <c r="G3045">
        <v>0</v>
      </c>
      <c r="H3045">
        <f t="shared" si="47"/>
        <v>2.7274403378691149E-3</v>
      </c>
    </row>
    <row r="3046" spans="1:8">
      <c r="A3046" t="s">
        <v>7</v>
      </c>
      <c r="B3046" s="1">
        <v>0.41203020833333337</v>
      </c>
      <c r="C3046">
        <v>69.920293999999998</v>
      </c>
      <c r="D3046">
        <v>18.588591999999998</v>
      </c>
      <c r="E3046">
        <v>0.19008</v>
      </c>
      <c r="F3046">
        <v>0</v>
      </c>
      <c r="G3046">
        <v>0</v>
      </c>
      <c r="H3046">
        <f t="shared" si="47"/>
        <v>2.7185240382427453E-3</v>
      </c>
    </row>
    <row r="3047" spans="1:8">
      <c r="A3047" t="s">
        <v>7</v>
      </c>
      <c r="B3047" s="1">
        <v>0.41203310185185188</v>
      </c>
      <c r="C3047">
        <v>69.734340000000003</v>
      </c>
      <c r="D3047">
        <v>18.589130000000001</v>
      </c>
      <c r="E3047">
        <v>0.19192899999999999</v>
      </c>
      <c r="F3047">
        <v>0</v>
      </c>
      <c r="G3047">
        <v>0</v>
      </c>
      <c r="H3047">
        <f t="shared" si="47"/>
        <v>2.7522881839851065E-3</v>
      </c>
    </row>
    <row r="3048" spans="1:8">
      <c r="A3048" t="s">
        <v>7</v>
      </c>
      <c r="B3048" s="1">
        <v>0.41203526620370368</v>
      </c>
      <c r="C3048">
        <v>69.964872</v>
      </c>
      <c r="D3048">
        <v>18.591850999999998</v>
      </c>
      <c r="E3048">
        <v>0.19046199999999999</v>
      </c>
      <c r="F3048">
        <v>0</v>
      </c>
      <c r="G3048">
        <v>0</v>
      </c>
      <c r="H3048">
        <f t="shared" si="47"/>
        <v>2.7222518180266232E-3</v>
      </c>
    </row>
    <row r="3049" spans="1:8">
      <c r="A3049" t="s">
        <v>7</v>
      </c>
      <c r="B3049" s="1">
        <v>0.4120376273148148</v>
      </c>
      <c r="C3049">
        <v>69.881448000000006</v>
      </c>
      <c r="D3049">
        <v>18.585207</v>
      </c>
      <c r="E3049">
        <v>0.18950600000000001</v>
      </c>
      <c r="F3049">
        <v>0</v>
      </c>
      <c r="G3049">
        <v>0</v>
      </c>
      <c r="H3049">
        <f t="shared" si="47"/>
        <v>2.7118213120025788E-3</v>
      </c>
    </row>
    <row r="3050" spans="1:8">
      <c r="A3050" t="s">
        <v>7</v>
      </c>
      <c r="B3050" s="1">
        <v>0.41204052083333331</v>
      </c>
      <c r="C3050">
        <v>69.517180999999994</v>
      </c>
      <c r="D3050">
        <v>18.591502999999999</v>
      </c>
      <c r="E3050">
        <v>0.18982499999999999</v>
      </c>
      <c r="F3050">
        <v>0</v>
      </c>
      <c r="G3050">
        <v>0</v>
      </c>
      <c r="H3050">
        <f t="shared" si="47"/>
        <v>2.7306199312080851E-3</v>
      </c>
    </row>
    <row r="3051" spans="1:8">
      <c r="A3051" t="s">
        <v>7</v>
      </c>
      <c r="B3051" s="1">
        <v>0.41204268518518522</v>
      </c>
      <c r="C3051">
        <v>69.663015000000001</v>
      </c>
      <c r="D3051">
        <v>18.593654999999998</v>
      </c>
      <c r="E3051">
        <v>0.18995300000000001</v>
      </c>
      <c r="F3051">
        <v>0</v>
      </c>
      <c r="G3051">
        <v>0</v>
      </c>
      <c r="H3051">
        <f t="shared" si="47"/>
        <v>2.7267410117118819E-3</v>
      </c>
    </row>
    <row r="3052" spans="1:8">
      <c r="A3052" t="s">
        <v>7</v>
      </c>
      <c r="B3052" s="1">
        <v>0.4120450347222222</v>
      </c>
      <c r="C3052">
        <v>69.547748999999996</v>
      </c>
      <c r="D3052">
        <v>18.592072999999999</v>
      </c>
      <c r="E3052">
        <v>0.189443</v>
      </c>
      <c r="F3052">
        <v>0</v>
      </c>
      <c r="G3052">
        <v>0</v>
      </c>
      <c r="H3052">
        <f t="shared" si="47"/>
        <v>2.7239271252330541E-3</v>
      </c>
    </row>
    <row r="3053" spans="1:8">
      <c r="A3053" t="s">
        <v>7</v>
      </c>
      <c r="B3053" s="1">
        <v>0.4120473842592593</v>
      </c>
      <c r="C3053">
        <v>69.761087000000003</v>
      </c>
      <c r="D3053">
        <v>18.592326</v>
      </c>
      <c r="E3053">
        <v>0.189188</v>
      </c>
      <c r="F3053">
        <v>0</v>
      </c>
      <c r="G3053">
        <v>0</v>
      </c>
      <c r="H3053">
        <f t="shared" si="47"/>
        <v>2.711941687491194E-3</v>
      </c>
    </row>
    <row r="3054" spans="1:8">
      <c r="A3054" t="s">
        <v>7</v>
      </c>
      <c r="B3054" s="1">
        <v>0.41204974537037037</v>
      </c>
      <c r="C3054">
        <v>69.346509999999995</v>
      </c>
      <c r="D3054">
        <v>18.592009000000001</v>
      </c>
      <c r="E3054">
        <v>0.19008</v>
      </c>
      <c r="F3054">
        <v>0</v>
      </c>
      <c r="G3054">
        <v>0</v>
      </c>
      <c r="H3054">
        <f t="shared" si="47"/>
        <v>2.7410175364268514E-3</v>
      </c>
    </row>
    <row r="3055" spans="1:8">
      <c r="A3055" t="s">
        <v>7</v>
      </c>
      <c r="B3055" s="1">
        <v>0.41205245370370375</v>
      </c>
      <c r="C3055">
        <v>69.491708000000003</v>
      </c>
      <c r="D3055">
        <v>18.5928</v>
      </c>
      <c r="E3055">
        <v>0.19001599999999999</v>
      </c>
      <c r="F3055">
        <v>0</v>
      </c>
      <c r="G3055">
        <v>0</v>
      </c>
      <c r="H3055">
        <f t="shared" si="47"/>
        <v>2.734369401310441E-3</v>
      </c>
    </row>
    <row r="3056" spans="1:8">
      <c r="A3056" t="s">
        <v>7</v>
      </c>
      <c r="B3056" s="1">
        <v>0.41205480324074073</v>
      </c>
      <c r="C3056">
        <v>69.678935999999993</v>
      </c>
      <c r="D3056">
        <v>18.590965000000001</v>
      </c>
      <c r="E3056">
        <v>0.18950600000000001</v>
      </c>
      <c r="F3056">
        <v>0</v>
      </c>
      <c r="G3056">
        <v>0</v>
      </c>
      <c r="H3056">
        <f t="shared" si="47"/>
        <v>2.7197028381719265E-3</v>
      </c>
    </row>
    <row r="3057" spans="1:8">
      <c r="A3057" t="s">
        <v>7</v>
      </c>
      <c r="B3057" s="1">
        <v>0.41205751157407411</v>
      </c>
      <c r="C3057">
        <v>69.652826000000005</v>
      </c>
      <c r="D3057">
        <v>18.585902999999998</v>
      </c>
      <c r="E3057">
        <v>0.189188</v>
      </c>
      <c r="F3057">
        <v>0</v>
      </c>
      <c r="G3057">
        <v>0</v>
      </c>
      <c r="H3057">
        <f t="shared" si="47"/>
        <v>2.716156843370576E-3</v>
      </c>
    </row>
    <row r="3058" spans="1:8">
      <c r="A3058" t="s">
        <v>7</v>
      </c>
      <c r="B3058" s="1">
        <v>0.41205987268518518</v>
      </c>
      <c r="C3058">
        <v>69.477061000000006</v>
      </c>
      <c r="D3058">
        <v>18.590078999999999</v>
      </c>
      <c r="E3058">
        <v>0.191164</v>
      </c>
      <c r="F3058">
        <v>0</v>
      </c>
      <c r="G3058">
        <v>0</v>
      </c>
      <c r="H3058">
        <f t="shared" si="47"/>
        <v>2.751469294304202E-3</v>
      </c>
    </row>
    <row r="3059" spans="1:8">
      <c r="A3059" t="s">
        <v>7</v>
      </c>
      <c r="B3059" s="1">
        <v>0.41206222222222227</v>
      </c>
      <c r="C3059">
        <v>69.457318999999998</v>
      </c>
      <c r="D3059">
        <v>18.584353</v>
      </c>
      <c r="E3059">
        <v>0.190271</v>
      </c>
      <c r="F3059">
        <v>0</v>
      </c>
      <c r="G3059">
        <v>0</v>
      </c>
      <c r="H3059">
        <f t="shared" si="47"/>
        <v>2.7393945337855614E-3</v>
      </c>
    </row>
    <row r="3060" spans="1:8">
      <c r="A3060" t="s">
        <v>7</v>
      </c>
      <c r="B3060" s="1">
        <v>0.41206493055555554</v>
      </c>
      <c r="C3060">
        <v>69.449039999999997</v>
      </c>
      <c r="D3060">
        <v>18.594224000000001</v>
      </c>
      <c r="E3060">
        <v>0.19129099999999999</v>
      </c>
      <c r="F3060">
        <v>0</v>
      </c>
      <c r="G3060">
        <v>0</v>
      </c>
      <c r="H3060">
        <f t="shared" si="47"/>
        <v>2.7544081242879669E-3</v>
      </c>
    </row>
    <row r="3061" spans="1:8">
      <c r="A3061" t="s">
        <v>7</v>
      </c>
      <c r="B3061" s="1">
        <v>0.41206728009259258</v>
      </c>
      <c r="C3061">
        <v>69.055479000000005</v>
      </c>
      <c r="D3061">
        <v>18.594097999999999</v>
      </c>
      <c r="E3061">
        <v>0.19039900000000001</v>
      </c>
      <c r="F3061">
        <v>0</v>
      </c>
      <c r="G3061">
        <v>0</v>
      </c>
      <c r="H3061">
        <f t="shared" si="47"/>
        <v>2.7571888973502014E-3</v>
      </c>
    </row>
    <row r="3062" spans="1:8">
      <c r="A3062" t="s">
        <v>7</v>
      </c>
      <c r="B3062" s="1">
        <v>0.41206962962962962</v>
      </c>
      <c r="C3062">
        <v>69.412740999999997</v>
      </c>
      <c r="D3062">
        <v>18.586504000000001</v>
      </c>
      <c r="E3062">
        <v>0.190271</v>
      </c>
      <c r="F3062">
        <v>0</v>
      </c>
      <c r="G3062">
        <v>0</v>
      </c>
      <c r="H3062">
        <f t="shared" si="47"/>
        <v>2.7411538178560044E-3</v>
      </c>
    </row>
    <row r="3063" spans="1:8">
      <c r="A3063" t="s">
        <v>7</v>
      </c>
      <c r="B3063" s="1">
        <v>0.41207199074074069</v>
      </c>
      <c r="C3063">
        <v>69.210228999999998</v>
      </c>
      <c r="D3063">
        <v>18.590015999999999</v>
      </c>
      <c r="E3063">
        <v>0.18931500000000001</v>
      </c>
      <c r="F3063">
        <v>0</v>
      </c>
      <c r="G3063">
        <v>0</v>
      </c>
      <c r="H3063">
        <f t="shared" si="47"/>
        <v>2.7353615604999663E-3</v>
      </c>
    </row>
    <row r="3064" spans="1:8">
      <c r="A3064" t="s">
        <v>7</v>
      </c>
      <c r="B3064" s="1">
        <v>0.4120741550925926</v>
      </c>
      <c r="C3064">
        <v>69.398730999999998</v>
      </c>
      <c r="D3064">
        <v>18.586599</v>
      </c>
      <c r="E3064">
        <v>0.19001599999999999</v>
      </c>
      <c r="F3064">
        <v>0</v>
      </c>
      <c r="G3064">
        <v>0</v>
      </c>
      <c r="H3064">
        <f t="shared" si="47"/>
        <v>2.7380327746915141E-3</v>
      </c>
    </row>
    <row r="3065" spans="1:8">
      <c r="A3065" t="s">
        <v>7</v>
      </c>
      <c r="B3065" s="1">
        <v>0.41207650462962958</v>
      </c>
      <c r="C3065">
        <v>69.534374999999997</v>
      </c>
      <c r="D3065">
        <v>18.592136</v>
      </c>
      <c r="E3065">
        <v>0.190335</v>
      </c>
      <c r="F3065">
        <v>0</v>
      </c>
      <c r="G3065">
        <v>0</v>
      </c>
      <c r="H3065">
        <f t="shared" si="47"/>
        <v>2.7372792234056898E-3</v>
      </c>
    </row>
    <row r="3066" spans="1:8">
      <c r="A3066" t="s">
        <v>7</v>
      </c>
      <c r="B3066" s="1">
        <v>0.41207885416666667</v>
      </c>
      <c r="C3066">
        <v>69.365615000000005</v>
      </c>
      <c r="D3066">
        <v>18.589984000000001</v>
      </c>
      <c r="E3066">
        <v>0.19084499999999999</v>
      </c>
      <c r="F3066">
        <v>0</v>
      </c>
      <c r="G3066">
        <v>0</v>
      </c>
      <c r="H3066">
        <f t="shared" si="47"/>
        <v>2.7512911115975831E-3</v>
      </c>
    </row>
    <row r="3067" spans="1:8">
      <c r="A3067" t="s">
        <v>7</v>
      </c>
      <c r="B3067" s="1">
        <v>0.41208120370370366</v>
      </c>
      <c r="C3067">
        <v>69.171381999999994</v>
      </c>
      <c r="D3067">
        <v>18.587896000000001</v>
      </c>
      <c r="E3067">
        <v>0.19084499999999999</v>
      </c>
      <c r="F3067">
        <v>0</v>
      </c>
      <c r="G3067">
        <v>0</v>
      </c>
      <c r="H3067">
        <f t="shared" si="47"/>
        <v>2.7590167274668593E-3</v>
      </c>
    </row>
    <row r="3068" spans="1:8">
      <c r="A3068" t="s">
        <v>7</v>
      </c>
      <c r="B3068" s="1">
        <v>0.41208356481481484</v>
      </c>
      <c r="C3068">
        <v>69.415288000000004</v>
      </c>
      <c r="D3068">
        <v>18.592262000000002</v>
      </c>
      <c r="E3068">
        <v>0.19250200000000001</v>
      </c>
      <c r="F3068">
        <v>0</v>
      </c>
      <c r="G3068">
        <v>0</v>
      </c>
      <c r="H3068">
        <f t="shared" si="47"/>
        <v>2.7731931329017896E-3</v>
      </c>
    </row>
    <row r="3069" spans="1:8">
      <c r="A3069" t="s">
        <v>7</v>
      </c>
      <c r="B3069" s="1">
        <v>0.41208627314814811</v>
      </c>
      <c r="C3069">
        <v>69.193033999999997</v>
      </c>
      <c r="D3069">
        <v>18.589604999999999</v>
      </c>
      <c r="E3069">
        <v>0.19059000000000001</v>
      </c>
      <c r="F3069">
        <v>0</v>
      </c>
      <c r="G3069">
        <v>0</v>
      </c>
      <c r="H3069">
        <f t="shared" si="47"/>
        <v>2.7544680292527716E-3</v>
      </c>
    </row>
    <row r="3070" spans="1:8">
      <c r="A3070" t="s">
        <v>7</v>
      </c>
      <c r="B3070" s="1">
        <v>0.41208898148148149</v>
      </c>
      <c r="C3070">
        <v>68.951038999999994</v>
      </c>
      <c r="D3070">
        <v>18.591819999999998</v>
      </c>
      <c r="E3070">
        <v>0.19154599999999999</v>
      </c>
      <c r="F3070">
        <v>0</v>
      </c>
      <c r="G3070">
        <v>0</v>
      </c>
      <c r="H3070">
        <f t="shared" si="47"/>
        <v>2.7780001980825847E-3</v>
      </c>
    </row>
    <row r="3071" spans="1:8">
      <c r="A3071" t="s">
        <v>7</v>
      </c>
      <c r="B3071" s="1">
        <v>0.41209134259259256</v>
      </c>
      <c r="C3071">
        <v>69.235065000000006</v>
      </c>
      <c r="D3071">
        <v>18.584005000000001</v>
      </c>
      <c r="E3071">
        <v>0.19014400000000001</v>
      </c>
      <c r="F3071">
        <v>0</v>
      </c>
      <c r="G3071">
        <v>0</v>
      </c>
      <c r="H3071">
        <f t="shared" si="47"/>
        <v>2.7463540331766857E-3</v>
      </c>
    </row>
    <row r="3072" spans="1:8">
      <c r="A3072" t="s">
        <v>7</v>
      </c>
      <c r="B3072" s="1">
        <v>0.41209369212962965</v>
      </c>
      <c r="C3072">
        <v>68.941486999999995</v>
      </c>
      <c r="D3072">
        <v>18.585808</v>
      </c>
      <c r="E3072">
        <v>0.18995300000000001</v>
      </c>
      <c r="F3072">
        <v>0</v>
      </c>
      <c r="G3072">
        <v>0</v>
      </c>
      <c r="H3072">
        <f t="shared" si="47"/>
        <v>2.7552785451233452E-3</v>
      </c>
    </row>
    <row r="3073" spans="1:8">
      <c r="A3073" t="s">
        <v>7</v>
      </c>
      <c r="B3073" s="1">
        <v>0.41209604166666663</v>
      </c>
      <c r="C3073">
        <v>68.965048999999993</v>
      </c>
      <c r="D3073">
        <v>18.585965999999999</v>
      </c>
      <c r="E3073">
        <v>0.19129099999999999</v>
      </c>
      <c r="F3073">
        <v>0</v>
      </c>
      <c r="G3073">
        <v>0</v>
      </c>
      <c r="H3073">
        <f t="shared" si="47"/>
        <v>2.7737383322964074E-3</v>
      </c>
    </row>
    <row r="3074" spans="1:8">
      <c r="A3074" t="s">
        <v>7</v>
      </c>
      <c r="B3074" s="1">
        <v>0.41209875000000001</v>
      </c>
      <c r="C3074">
        <v>69.405736000000005</v>
      </c>
      <c r="D3074">
        <v>18.591788000000001</v>
      </c>
      <c r="E3074">
        <v>0.190909</v>
      </c>
      <c r="F3074">
        <v>0</v>
      </c>
      <c r="G3074">
        <v>0</v>
      </c>
      <c r="H3074">
        <f t="shared" si="47"/>
        <v>2.7506228015505806E-3</v>
      </c>
    </row>
    <row r="3075" spans="1:8">
      <c r="A3075" t="s">
        <v>7</v>
      </c>
      <c r="B3075" s="1">
        <v>0.41210109953703705</v>
      </c>
      <c r="C3075">
        <v>69.095599000000007</v>
      </c>
      <c r="D3075">
        <v>18.586789</v>
      </c>
      <c r="E3075">
        <v>0.18969800000000001</v>
      </c>
      <c r="F3075">
        <v>0</v>
      </c>
      <c r="G3075">
        <v>0</v>
      </c>
      <c r="H3075">
        <f t="shared" ref="H3075:H3138" si="48">+E3075/C3075</f>
        <v>2.7454425860031981E-3</v>
      </c>
    </row>
    <row r="3076" spans="1:8">
      <c r="A3076" t="s">
        <v>7</v>
      </c>
      <c r="B3076" s="1">
        <v>0.41210381944444441</v>
      </c>
      <c r="C3076">
        <v>69.300658999999996</v>
      </c>
      <c r="D3076">
        <v>18.584384</v>
      </c>
      <c r="E3076">
        <v>0.19065399999999999</v>
      </c>
      <c r="F3076">
        <v>0</v>
      </c>
      <c r="G3076">
        <v>0</v>
      </c>
      <c r="H3076">
        <f t="shared" si="48"/>
        <v>2.7511138097546808E-3</v>
      </c>
    </row>
    <row r="3077" spans="1:8">
      <c r="A3077" t="s">
        <v>7</v>
      </c>
      <c r="B3077" s="1">
        <v>0.4121061689814815</v>
      </c>
      <c r="C3077">
        <v>69.392999000000003</v>
      </c>
      <c r="D3077">
        <v>18.583877999999999</v>
      </c>
      <c r="E3077">
        <v>0.18906000000000001</v>
      </c>
      <c r="F3077">
        <v>0</v>
      </c>
      <c r="G3077">
        <v>0</v>
      </c>
      <c r="H3077">
        <f t="shared" si="48"/>
        <v>2.7244823357468668E-3</v>
      </c>
    </row>
    <row r="3078" spans="1:8">
      <c r="A3078" t="s">
        <v>7</v>
      </c>
      <c r="B3078" s="1">
        <v>0.41210851851851849</v>
      </c>
      <c r="C3078">
        <v>68.977148999999997</v>
      </c>
      <c r="D3078">
        <v>18.592168000000001</v>
      </c>
      <c r="E3078">
        <v>0.18950600000000001</v>
      </c>
      <c r="F3078">
        <v>0</v>
      </c>
      <c r="G3078">
        <v>0</v>
      </c>
      <c r="H3078">
        <f t="shared" si="48"/>
        <v>2.7473736265904527E-3</v>
      </c>
    </row>
    <row r="3079" spans="1:8">
      <c r="A3079" t="s">
        <v>7</v>
      </c>
      <c r="B3079" s="1">
        <v>0.41211122685185186</v>
      </c>
      <c r="C3079">
        <v>68.763174000000006</v>
      </c>
      <c r="D3079">
        <v>18.589573000000001</v>
      </c>
      <c r="E3079">
        <v>0.191164</v>
      </c>
      <c r="F3079">
        <v>0</v>
      </c>
      <c r="G3079">
        <v>0</v>
      </c>
      <c r="H3079">
        <f t="shared" si="48"/>
        <v>2.7800345574507655E-3</v>
      </c>
    </row>
    <row r="3080" spans="1:8">
      <c r="A3080" t="s">
        <v>7</v>
      </c>
      <c r="B3080" s="1">
        <v>0.41211358796296294</v>
      </c>
      <c r="C3080">
        <v>69.250349</v>
      </c>
      <c r="D3080">
        <v>18.589003999999999</v>
      </c>
      <c r="E3080">
        <v>0.19218399999999999</v>
      </c>
      <c r="F3080">
        <v>0</v>
      </c>
      <c r="G3080">
        <v>0</v>
      </c>
      <c r="H3080">
        <f t="shared" si="48"/>
        <v>2.7752062303686006E-3</v>
      </c>
    </row>
    <row r="3081" spans="1:8">
      <c r="A3081" t="s">
        <v>7</v>
      </c>
      <c r="B3081" s="1">
        <v>0.41211593750000003</v>
      </c>
      <c r="C3081">
        <v>68.880351000000005</v>
      </c>
      <c r="D3081">
        <v>18.588276</v>
      </c>
      <c r="E3081">
        <v>0.19065399999999999</v>
      </c>
      <c r="F3081">
        <v>0</v>
      </c>
      <c r="G3081">
        <v>0</v>
      </c>
      <c r="H3081">
        <f t="shared" si="48"/>
        <v>2.7679011101438781E-3</v>
      </c>
    </row>
    <row r="3082" spans="1:8">
      <c r="A3082" t="s">
        <v>7</v>
      </c>
      <c r="B3082" s="1">
        <v>0.41211828703703701</v>
      </c>
      <c r="C3082">
        <v>68.813484000000003</v>
      </c>
      <c r="D3082">
        <v>18.590554000000001</v>
      </c>
      <c r="E3082">
        <v>0.19065399999999999</v>
      </c>
      <c r="F3082">
        <v>0</v>
      </c>
      <c r="G3082">
        <v>0</v>
      </c>
      <c r="H3082">
        <f t="shared" si="48"/>
        <v>2.7705907173657999E-3</v>
      </c>
    </row>
    <row r="3083" spans="1:8">
      <c r="A3083" t="s">
        <v>7</v>
      </c>
      <c r="B3083" s="1">
        <v>0.41212099537037039</v>
      </c>
      <c r="C3083">
        <v>69.141451000000004</v>
      </c>
      <c r="D3083">
        <v>18.588623999999999</v>
      </c>
      <c r="E3083">
        <v>0.19065399999999999</v>
      </c>
      <c r="F3083">
        <v>0</v>
      </c>
      <c r="G3083">
        <v>0</v>
      </c>
      <c r="H3083">
        <f t="shared" si="48"/>
        <v>2.7574486396011559E-3</v>
      </c>
    </row>
    <row r="3084" spans="1:8">
      <c r="A3084" t="s">
        <v>7</v>
      </c>
      <c r="B3084" s="1">
        <v>0.41212334490740737</v>
      </c>
      <c r="C3084">
        <v>68.898182000000006</v>
      </c>
      <c r="D3084">
        <v>18.590364000000001</v>
      </c>
      <c r="E3084">
        <v>0.19046199999999999</v>
      </c>
      <c r="F3084">
        <v>0</v>
      </c>
      <c r="G3084">
        <v>0</v>
      </c>
      <c r="H3084">
        <f t="shared" si="48"/>
        <v>2.7643980504449303E-3</v>
      </c>
    </row>
    <row r="3085" spans="1:8">
      <c r="A3085" t="s">
        <v>7</v>
      </c>
      <c r="B3085" s="1">
        <v>0.41212570601851856</v>
      </c>
      <c r="C3085">
        <v>68.802020999999996</v>
      </c>
      <c r="D3085">
        <v>18.586535999999999</v>
      </c>
      <c r="E3085">
        <v>0.189889</v>
      </c>
      <c r="F3085">
        <v>0</v>
      </c>
      <c r="G3085">
        <v>0</v>
      </c>
      <c r="H3085">
        <f t="shared" si="48"/>
        <v>2.7599334618382794E-3</v>
      </c>
    </row>
    <row r="3086" spans="1:8">
      <c r="A3086" t="s">
        <v>7</v>
      </c>
      <c r="B3086" s="1">
        <v>0.41212787037037035</v>
      </c>
      <c r="C3086">
        <v>68.877803999999998</v>
      </c>
      <c r="D3086">
        <v>18.584764</v>
      </c>
      <c r="E3086">
        <v>0.190335</v>
      </c>
      <c r="F3086">
        <v>0</v>
      </c>
      <c r="G3086">
        <v>0</v>
      </c>
      <c r="H3086">
        <f t="shared" si="48"/>
        <v>2.7633720726636408E-3</v>
      </c>
    </row>
    <row r="3087" spans="1:8">
      <c r="A3087" t="s">
        <v>7</v>
      </c>
      <c r="B3087" s="1">
        <v>0.41213021990740745</v>
      </c>
      <c r="C3087">
        <v>68.415464999999998</v>
      </c>
      <c r="D3087">
        <v>18.593402000000001</v>
      </c>
      <c r="E3087">
        <v>0.19014400000000001</v>
      </c>
      <c r="F3087">
        <v>0</v>
      </c>
      <c r="G3087">
        <v>0</v>
      </c>
      <c r="H3087">
        <f t="shared" si="48"/>
        <v>2.7792546612085442E-3</v>
      </c>
    </row>
    <row r="3088" spans="1:8">
      <c r="A3088" t="s">
        <v>7</v>
      </c>
      <c r="B3088" s="1">
        <v>0.41213256944444443</v>
      </c>
      <c r="C3088">
        <v>68.875893000000005</v>
      </c>
      <c r="D3088">
        <v>18.589414999999999</v>
      </c>
      <c r="E3088">
        <v>0.19014400000000001</v>
      </c>
      <c r="F3088">
        <v>0</v>
      </c>
      <c r="G3088">
        <v>0</v>
      </c>
      <c r="H3088">
        <f t="shared" si="48"/>
        <v>2.7606756401691952E-3</v>
      </c>
    </row>
    <row r="3089" spans="1:8">
      <c r="A3089" t="s">
        <v>7</v>
      </c>
      <c r="B3089" s="1">
        <v>0.41213491898148152</v>
      </c>
      <c r="C3089">
        <v>68.534552000000005</v>
      </c>
      <c r="D3089">
        <v>18.583024000000002</v>
      </c>
      <c r="E3089">
        <v>0.190909</v>
      </c>
      <c r="F3089">
        <v>0</v>
      </c>
      <c r="G3089">
        <v>0</v>
      </c>
      <c r="H3089">
        <f t="shared" si="48"/>
        <v>2.7855876259320991E-3</v>
      </c>
    </row>
    <row r="3090" spans="1:8">
      <c r="A3090" t="s">
        <v>7</v>
      </c>
      <c r="B3090" s="1">
        <v>0.41213728009259259</v>
      </c>
      <c r="C3090">
        <v>69.105152000000004</v>
      </c>
      <c r="D3090">
        <v>18.589224999999999</v>
      </c>
      <c r="E3090">
        <v>0.190972</v>
      </c>
      <c r="F3090">
        <v>0</v>
      </c>
      <c r="G3090">
        <v>0</v>
      </c>
      <c r="H3090">
        <f t="shared" si="48"/>
        <v>2.7634987330611761E-3</v>
      </c>
    </row>
    <row r="3091" spans="1:8">
      <c r="A3091" t="s">
        <v>7</v>
      </c>
      <c r="B3091" s="1">
        <v>0.41213944444444445</v>
      </c>
      <c r="C3091">
        <v>68.811572999999996</v>
      </c>
      <c r="D3091">
        <v>18.588909000000001</v>
      </c>
      <c r="E3091">
        <v>0.190271</v>
      </c>
      <c r="F3091">
        <v>0</v>
      </c>
      <c r="G3091">
        <v>0</v>
      </c>
      <c r="H3091">
        <f t="shared" si="48"/>
        <v>2.7651017365930585E-3</v>
      </c>
    </row>
    <row r="3092" spans="1:8">
      <c r="A3092" t="s">
        <v>7</v>
      </c>
      <c r="B3092" s="1">
        <v>0.41214179398148149</v>
      </c>
      <c r="C3092">
        <v>68.566394000000003</v>
      </c>
      <c r="D3092">
        <v>18.590869999999999</v>
      </c>
      <c r="E3092">
        <v>0.19020799999999999</v>
      </c>
      <c r="F3092">
        <v>0</v>
      </c>
      <c r="G3092">
        <v>0</v>
      </c>
      <c r="H3092">
        <f t="shared" si="48"/>
        <v>2.7740703412228443E-3</v>
      </c>
    </row>
    <row r="3093" spans="1:8">
      <c r="A3093" t="s">
        <v>7</v>
      </c>
      <c r="B3093" s="1">
        <v>0.41214414351851852</v>
      </c>
      <c r="C3093">
        <v>68.482332</v>
      </c>
      <c r="D3093">
        <v>18.591598000000001</v>
      </c>
      <c r="E3093">
        <v>0.19129099999999999</v>
      </c>
      <c r="F3093">
        <v>0</v>
      </c>
      <c r="G3093">
        <v>0</v>
      </c>
      <c r="H3093">
        <f t="shared" si="48"/>
        <v>2.7932898079463765E-3</v>
      </c>
    </row>
    <row r="3094" spans="1:8">
      <c r="A3094" t="s">
        <v>7</v>
      </c>
      <c r="B3094" s="1">
        <v>0.41214686342592594</v>
      </c>
      <c r="C3094">
        <v>68.473416999999998</v>
      </c>
      <c r="D3094">
        <v>18.591028999999999</v>
      </c>
      <c r="E3094">
        <v>0.18969800000000001</v>
      </c>
      <c r="F3094">
        <v>0</v>
      </c>
      <c r="G3094">
        <v>0</v>
      </c>
      <c r="H3094">
        <f t="shared" si="48"/>
        <v>2.770388981756234E-3</v>
      </c>
    </row>
    <row r="3095" spans="1:8">
      <c r="A3095" t="s">
        <v>7</v>
      </c>
      <c r="B3095" s="1">
        <v>0.41214921296296297</v>
      </c>
      <c r="C3095">
        <v>68.747889999999998</v>
      </c>
      <c r="D3095">
        <v>18.587232</v>
      </c>
      <c r="E3095">
        <v>0.19084499999999999</v>
      </c>
      <c r="F3095">
        <v>0</v>
      </c>
      <c r="G3095">
        <v>0</v>
      </c>
      <c r="H3095">
        <f t="shared" si="48"/>
        <v>2.7760124710736575E-3</v>
      </c>
    </row>
    <row r="3096" spans="1:8">
      <c r="A3096" t="s">
        <v>7</v>
      </c>
      <c r="B3096" s="1">
        <v>0.41215156250000001</v>
      </c>
      <c r="C3096">
        <v>68.551109999999994</v>
      </c>
      <c r="D3096">
        <v>18.591439999999999</v>
      </c>
      <c r="E3096">
        <v>0.19109999999999999</v>
      </c>
      <c r="F3096">
        <v>0</v>
      </c>
      <c r="G3096">
        <v>0</v>
      </c>
      <c r="H3096">
        <f t="shared" si="48"/>
        <v>2.7877010306616482E-3</v>
      </c>
    </row>
    <row r="3097" spans="1:8">
      <c r="A3097" t="s">
        <v>7</v>
      </c>
      <c r="B3097" s="1">
        <v>0.41215427083333328</v>
      </c>
      <c r="C3097">
        <v>68.229511000000002</v>
      </c>
      <c r="D3097">
        <v>18.593591</v>
      </c>
      <c r="E3097">
        <v>0.18982499999999999</v>
      </c>
      <c r="F3097">
        <v>0</v>
      </c>
      <c r="G3097">
        <v>0</v>
      </c>
      <c r="H3097">
        <f t="shared" si="48"/>
        <v>2.7821538981863724E-3</v>
      </c>
    </row>
    <row r="3098" spans="1:8">
      <c r="A3098" t="s">
        <v>7</v>
      </c>
      <c r="B3098" s="1">
        <v>0.41215716435185185</v>
      </c>
      <c r="C3098">
        <v>68.249251999999998</v>
      </c>
      <c r="D3098">
        <v>18.588877</v>
      </c>
      <c r="E3098">
        <v>0.19014400000000001</v>
      </c>
      <c r="F3098">
        <v>0</v>
      </c>
      <c r="G3098">
        <v>0</v>
      </c>
      <c r="H3098">
        <f t="shared" si="48"/>
        <v>2.7860232079906168E-3</v>
      </c>
    </row>
    <row r="3099" spans="1:8">
      <c r="A3099" t="s">
        <v>7</v>
      </c>
      <c r="B3099" s="1">
        <v>0.41215952546296292</v>
      </c>
      <c r="C3099">
        <v>68.465774999999994</v>
      </c>
      <c r="D3099">
        <v>18.588656</v>
      </c>
      <c r="E3099">
        <v>0.19020799999999999</v>
      </c>
      <c r="F3099">
        <v>0</v>
      </c>
      <c r="G3099">
        <v>0</v>
      </c>
      <c r="H3099">
        <f t="shared" si="48"/>
        <v>2.7781471837571401E-3</v>
      </c>
    </row>
    <row r="3100" spans="1:8">
      <c r="A3100" t="s">
        <v>7</v>
      </c>
      <c r="B3100" s="1">
        <v>0.41216168981481482</v>
      </c>
      <c r="C3100">
        <v>68.565119999999993</v>
      </c>
      <c r="D3100">
        <v>18.587422</v>
      </c>
      <c r="E3100">
        <v>0.19039900000000001</v>
      </c>
      <c r="F3100">
        <v>0</v>
      </c>
      <c r="G3100">
        <v>0</v>
      </c>
      <c r="H3100">
        <f t="shared" si="48"/>
        <v>2.7769075588287462E-3</v>
      </c>
    </row>
    <row r="3101" spans="1:8">
      <c r="A3101" t="s">
        <v>7</v>
      </c>
      <c r="B3101" s="1">
        <v>0.41216403935185181</v>
      </c>
      <c r="C3101">
        <v>68.020629999999997</v>
      </c>
      <c r="D3101">
        <v>18.591819999999998</v>
      </c>
      <c r="E3101">
        <v>0.19059000000000001</v>
      </c>
      <c r="F3101">
        <v>0</v>
      </c>
      <c r="G3101">
        <v>0</v>
      </c>
      <c r="H3101">
        <f t="shared" si="48"/>
        <v>2.801944057266156E-3</v>
      </c>
    </row>
    <row r="3102" spans="1:8">
      <c r="A3102" t="s">
        <v>7</v>
      </c>
      <c r="B3102" s="1">
        <v>0.4121663888888889</v>
      </c>
      <c r="C3102">
        <v>68.371523999999994</v>
      </c>
      <c r="D3102">
        <v>18.588687</v>
      </c>
      <c r="E3102">
        <v>0.19059000000000001</v>
      </c>
      <c r="F3102">
        <v>0</v>
      </c>
      <c r="G3102">
        <v>0</v>
      </c>
      <c r="H3102">
        <f t="shared" si="48"/>
        <v>2.7875640156858287E-3</v>
      </c>
    </row>
    <row r="3103" spans="1:8">
      <c r="A3103" t="s">
        <v>7</v>
      </c>
      <c r="B3103" s="1">
        <v>0.41216910879629626</v>
      </c>
      <c r="C3103">
        <v>68.060750999999996</v>
      </c>
      <c r="D3103">
        <v>18.594604</v>
      </c>
      <c r="E3103">
        <v>0.19154599999999999</v>
      </c>
      <c r="F3103">
        <v>0</v>
      </c>
      <c r="G3103">
        <v>0</v>
      </c>
      <c r="H3103">
        <f t="shared" si="48"/>
        <v>2.8143386193314264E-3</v>
      </c>
    </row>
    <row r="3104" spans="1:8">
      <c r="A3104" t="s">
        <v>7</v>
      </c>
      <c r="B3104" s="1">
        <v>0.41217145833333335</v>
      </c>
      <c r="C3104">
        <v>68.197669000000005</v>
      </c>
      <c r="D3104">
        <v>18.593623000000001</v>
      </c>
      <c r="E3104">
        <v>0.19129099999999999</v>
      </c>
      <c r="F3104">
        <v>0</v>
      </c>
      <c r="G3104">
        <v>0</v>
      </c>
      <c r="H3104">
        <f t="shared" si="48"/>
        <v>2.8049492424733753E-3</v>
      </c>
    </row>
    <row r="3105" spans="1:8">
      <c r="A3105" t="s">
        <v>7</v>
      </c>
      <c r="B3105" s="1">
        <v>0.41217380787037033</v>
      </c>
      <c r="C3105">
        <v>68.041009000000003</v>
      </c>
      <c r="D3105">
        <v>18.591788000000001</v>
      </c>
      <c r="E3105">
        <v>0.19141900000000001</v>
      </c>
      <c r="F3105">
        <v>0</v>
      </c>
      <c r="G3105">
        <v>0</v>
      </c>
      <c r="H3105">
        <f t="shared" si="48"/>
        <v>2.8132886741876507E-3</v>
      </c>
    </row>
    <row r="3106" spans="1:8">
      <c r="A3106" t="s">
        <v>7</v>
      </c>
      <c r="B3106" s="1">
        <v>0.41217651620370371</v>
      </c>
      <c r="C3106">
        <v>68.111697000000007</v>
      </c>
      <c r="D3106">
        <v>18.584669000000002</v>
      </c>
      <c r="E3106">
        <v>0.18931500000000001</v>
      </c>
      <c r="F3106">
        <v>0</v>
      </c>
      <c r="G3106">
        <v>0</v>
      </c>
      <c r="H3106">
        <f t="shared" si="48"/>
        <v>2.7794785380255609E-3</v>
      </c>
    </row>
    <row r="3107" spans="1:8">
      <c r="A3107" t="s">
        <v>7</v>
      </c>
      <c r="B3107" s="1">
        <v>0.41217887731481478</v>
      </c>
      <c r="C3107">
        <v>68.059477000000001</v>
      </c>
      <c r="D3107">
        <v>18.591725</v>
      </c>
      <c r="E3107">
        <v>0.19129099999999999</v>
      </c>
      <c r="F3107">
        <v>0</v>
      </c>
      <c r="G3107">
        <v>0</v>
      </c>
      <c r="H3107">
        <f t="shared" si="48"/>
        <v>2.8106445778300643E-3</v>
      </c>
    </row>
    <row r="3108" spans="1:8">
      <c r="A3108" t="s">
        <v>7</v>
      </c>
      <c r="B3108" s="1">
        <v>0.41218158564814816</v>
      </c>
      <c r="C3108">
        <v>68.205310999999995</v>
      </c>
      <c r="D3108">
        <v>18.588213</v>
      </c>
      <c r="E3108">
        <v>0.18969800000000001</v>
      </c>
      <c r="F3108">
        <v>0</v>
      </c>
      <c r="G3108">
        <v>0</v>
      </c>
      <c r="H3108">
        <f t="shared" si="48"/>
        <v>2.7812790121285427E-3</v>
      </c>
    </row>
    <row r="3109" spans="1:8">
      <c r="A3109" t="s">
        <v>7</v>
      </c>
      <c r="B3109" s="1">
        <v>0.4121839351851852</v>
      </c>
      <c r="C3109">
        <v>68.228236999999993</v>
      </c>
      <c r="D3109">
        <v>18.592168000000001</v>
      </c>
      <c r="E3109">
        <v>0.19084499999999999</v>
      </c>
      <c r="F3109">
        <v>0</v>
      </c>
      <c r="G3109">
        <v>0</v>
      </c>
      <c r="H3109">
        <f t="shared" si="48"/>
        <v>2.7971556703128646E-3</v>
      </c>
    </row>
    <row r="3110" spans="1:8">
      <c r="A3110" t="s">
        <v>7</v>
      </c>
      <c r="B3110" s="1">
        <v>0.41218628472222224</v>
      </c>
      <c r="C3110">
        <v>68.337135000000004</v>
      </c>
      <c r="D3110">
        <v>18.589668</v>
      </c>
      <c r="E3110">
        <v>0.19039900000000001</v>
      </c>
      <c r="F3110">
        <v>0</v>
      </c>
      <c r="G3110">
        <v>0</v>
      </c>
      <c r="H3110">
        <f t="shared" si="48"/>
        <v>2.7861718229773608E-3</v>
      </c>
    </row>
    <row r="3111" spans="1:8">
      <c r="A3111" t="s">
        <v>7</v>
      </c>
      <c r="B3111" s="1">
        <v>0.41218900462962965</v>
      </c>
      <c r="C3111">
        <v>68.035278000000005</v>
      </c>
      <c r="D3111">
        <v>18.587516999999998</v>
      </c>
      <c r="E3111">
        <v>0.19014400000000001</v>
      </c>
      <c r="F3111">
        <v>0</v>
      </c>
      <c r="G3111">
        <v>0</v>
      </c>
      <c r="H3111">
        <f t="shared" si="48"/>
        <v>2.7947853759045416E-3</v>
      </c>
    </row>
    <row r="3112" spans="1:8">
      <c r="A3112" t="s">
        <v>7</v>
      </c>
      <c r="B3112" s="1">
        <v>0.41219135416666663</v>
      </c>
      <c r="C3112">
        <v>67.958858000000006</v>
      </c>
      <c r="D3112">
        <v>18.586535999999999</v>
      </c>
      <c r="E3112">
        <v>0.190972</v>
      </c>
      <c r="F3112">
        <v>0</v>
      </c>
      <c r="G3112">
        <v>0</v>
      </c>
      <c r="H3112">
        <f t="shared" si="48"/>
        <v>2.8101119650951168E-3</v>
      </c>
    </row>
    <row r="3113" spans="1:8">
      <c r="A3113" t="s">
        <v>7</v>
      </c>
      <c r="B3113" s="1">
        <v>0.41219370370370373</v>
      </c>
      <c r="C3113">
        <v>68.176653999999999</v>
      </c>
      <c r="D3113">
        <v>18.586029</v>
      </c>
      <c r="E3113">
        <v>0.18937899999999999</v>
      </c>
      <c r="F3113">
        <v>0</v>
      </c>
      <c r="G3113">
        <v>0</v>
      </c>
      <c r="H3113">
        <f t="shared" si="48"/>
        <v>2.7777690585988569E-3</v>
      </c>
    </row>
    <row r="3114" spans="1:8">
      <c r="A3114" t="s">
        <v>7</v>
      </c>
      <c r="B3114" s="1">
        <v>0.412196412037037</v>
      </c>
      <c r="C3114">
        <v>68.056929999999994</v>
      </c>
      <c r="D3114">
        <v>18.592894999999999</v>
      </c>
      <c r="E3114">
        <v>0.19065399999999999</v>
      </c>
      <c r="F3114">
        <v>0</v>
      </c>
      <c r="G3114">
        <v>0</v>
      </c>
      <c r="H3114">
        <f t="shared" si="48"/>
        <v>2.8013899539694196E-3</v>
      </c>
    </row>
    <row r="3115" spans="1:8">
      <c r="A3115" t="s">
        <v>7</v>
      </c>
      <c r="B3115" s="1">
        <v>0.41219876157407409</v>
      </c>
      <c r="C3115">
        <v>67.909184999999994</v>
      </c>
      <c r="D3115">
        <v>18.59337</v>
      </c>
      <c r="E3115">
        <v>0.19173699999999999</v>
      </c>
      <c r="F3115">
        <v>0</v>
      </c>
      <c r="G3115">
        <v>0</v>
      </c>
      <c r="H3115">
        <f t="shared" si="48"/>
        <v>2.823432500331141E-3</v>
      </c>
    </row>
    <row r="3116" spans="1:8">
      <c r="A3116" t="s">
        <v>7</v>
      </c>
      <c r="B3116" s="1">
        <v>0.41220112268518516</v>
      </c>
      <c r="C3116">
        <v>68.056292999999997</v>
      </c>
      <c r="D3116">
        <v>18.590491</v>
      </c>
      <c r="E3116">
        <v>0.18842300000000001</v>
      </c>
      <c r="F3116">
        <v>0</v>
      </c>
      <c r="G3116">
        <v>0</v>
      </c>
      <c r="H3116">
        <f t="shared" si="48"/>
        <v>2.7686344890986057E-3</v>
      </c>
    </row>
    <row r="3117" spans="1:8">
      <c r="A3117" t="s">
        <v>7</v>
      </c>
      <c r="B3117" s="1">
        <v>0.41220347222222226</v>
      </c>
      <c r="C3117">
        <v>67.774176999999995</v>
      </c>
      <c r="D3117">
        <v>18.590997000000002</v>
      </c>
      <c r="E3117">
        <v>0.19001599999999999</v>
      </c>
      <c r="F3117">
        <v>0</v>
      </c>
      <c r="G3117">
        <v>0</v>
      </c>
      <c r="H3117">
        <f t="shared" si="48"/>
        <v>2.8036637021796665E-3</v>
      </c>
    </row>
    <row r="3118" spans="1:8">
      <c r="A3118" t="s">
        <v>7</v>
      </c>
      <c r="B3118" s="1">
        <v>0.41220582175925924</v>
      </c>
      <c r="C3118">
        <v>67.616242999999997</v>
      </c>
      <c r="D3118">
        <v>18.589763000000001</v>
      </c>
      <c r="E3118">
        <v>0.19301199999999999</v>
      </c>
      <c r="F3118">
        <v>0</v>
      </c>
      <c r="G3118">
        <v>0</v>
      </c>
      <c r="H3118">
        <f t="shared" si="48"/>
        <v>2.8545212131942913E-3</v>
      </c>
    </row>
    <row r="3119" spans="1:8">
      <c r="A3119" t="s">
        <v>7</v>
      </c>
      <c r="B3119" s="1">
        <v>0.41220798611111115</v>
      </c>
      <c r="C3119">
        <v>68.182384999999996</v>
      </c>
      <c r="D3119">
        <v>18.585554999999999</v>
      </c>
      <c r="E3119">
        <v>0.19008</v>
      </c>
      <c r="F3119">
        <v>0</v>
      </c>
      <c r="G3119">
        <v>0</v>
      </c>
      <c r="H3119">
        <f t="shared" si="48"/>
        <v>2.7878168239494705E-3</v>
      </c>
    </row>
    <row r="3120" spans="1:8">
      <c r="A3120" t="s">
        <v>7</v>
      </c>
      <c r="B3120" s="1">
        <v>0.41221034722222222</v>
      </c>
      <c r="C3120">
        <v>67.891354000000007</v>
      </c>
      <c r="D3120">
        <v>18.589794999999999</v>
      </c>
      <c r="E3120">
        <v>0.189443</v>
      </c>
      <c r="F3120">
        <v>0</v>
      </c>
      <c r="G3120">
        <v>0</v>
      </c>
      <c r="H3120">
        <f t="shared" si="48"/>
        <v>2.7903847668143424E-3</v>
      </c>
    </row>
    <row r="3121" spans="1:8">
      <c r="A3121" t="s">
        <v>7</v>
      </c>
      <c r="B3121" s="1">
        <v>0.4122130555555556</v>
      </c>
      <c r="C3121">
        <v>67.779909000000004</v>
      </c>
      <c r="D3121">
        <v>18.590648999999999</v>
      </c>
      <c r="E3121">
        <v>0.19212000000000001</v>
      </c>
      <c r="F3121">
        <v>0</v>
      </c>
      <c r="G3121">
        <v>0</v>
      </c>
      <c r="H3121">
        <f t="shared" si="48"/>
        <v>2.8344682492860828E-3</v>
      </c>
    </row>
    <row r="3122" spans="1:8">
      <c r="A3122" t="s">
        <v>7</v>
      </c>
      <c r="B3122" s="1">
        <v>0.41221540509259258</v>
      </c>
      <c r="C3122">
        <v>67.679925999999995</v>
      </c>
      <c r="D3122">
        <v>18.592072999999999</v>
      </c>
      <c r="E3122">
        <v>0.190972</v>
      </c>
      <c r="F3122">
        <v>0</v>
      </c>
      <c r="G3122">
        <v>0</v>
      </c>
      <c r="H3122">
        <f t="shared" si="48"/>
        <v>2.8216933925134615E-3</v>
      </c>
    </row>
    <row r="3123" spans="1:8">
      <c r="A3123" t="s">
        <v>7</v>
      </c>
      <c r="B3123" s="1">
        <v>0.41221775462962967</v>
      </c>
      <c r="C3123">
        <v>68.086224000000001</v>
      </c>
      <c r="D3123">
        <v>18.591660999999998</v>
      </c>
      <c r="E3123">
        <v>0.19078100000000001</v>
      </c>
      <c r="F3123">
        <v>0</v>
      </c>
      <c r="G3123">
        <v>0</v>
      </c>
      <c r="H3123">
        <f t="shared" si="48"/>
        <v>2.8020499418502046E-3</v>
      </c>
    </row>
    <row r="3124" spans="1:8">
      <c r="A3124" t="s">
        <v>7</v>
      </c>
      <c r="B3124" s="1">
        <v>0.41222010416666666</v>
      </c>
      <c r="C3124">
        <v>67.786913999999996</v>
      </c>
      <c r="D3124">
        <v>18.590458999999999</v>
      </c>
      <c r="E3124">
        <v>0.19020799999999999</v>
      </c>
      <c r="F3124">
        <v>0</v>
      </c>
      <c r="G3124">
        <v>0</v>
      </c>
      <c r="H3124">
        <f t="shared" si="48"/>
        <v>2.8059693055211216E-3</v>
      </c>
    </row>
    <row r="3125" spans="1:8">
      <c r="A3125" t="s">
        <v>7</v>
      </c>
      <c r="B3125" s="1">
        <v>0.41222245370370375</v>
      </c>
      <c r="C3125">
        <v>67.895812000000006</v>
      </c>
      <c r="D3125">
        <v>18.592483999999999</v>
      </c>
      <c r="E3125">
        <v>0.18906000000000001</v>
      </c>
      <c r="F3125">
        <v>0</v>
      </c>
      <c r="G3125">
        <v>0</v>
      </c>
      <c r="H3125">
        <f t="shared" si="48"/>
        <v>2.7845605558116013E-3</v>
      </c>
    </row>
    <row r="3126" spans="1:8">
      <c r="A3126" t="s">
        <v>7</v>
      </c>
      <c r="B3126" s="1">
        <v>0.41222462962962964</v>
      </c>
      <c r="C3126">
        <v>67.849322999999998</v>
      </c>
      <c r="D3126">
        <v>18.590078999999999</v>
      </c>
      <c r="E3126">
        <v>0.18893299999999999</v>
      </c>
      <c r="F3126">
        <v>0</v>
      </c>
      <c r="G3126">
        <v>0</v>
      </c>
      <c r="H3126">
        <f t="shared" si="48"/>
        <v>2.7845966863958246E-3</v>
      </c>
    </row>
    <row r="3127" spans="1:8">
      <c r="A3127" t="s">
        <v>7</v>
      </c>
      <c r="B3127" s="1">
        <v>0.41222697916666667</v>
      </c>
      <c r="C3127">
        <v>67.714951999999997</v>
      </c>
      <c r="D3127">
        <v>18.589984000000001</v>
      </c>
      <c r="E3127">
        <v>0.188614</v>
      </c>
      <c r="F3127">
        <v>0</v>
      </c>
      <c r="G3127">
        <v>0</v>
      </c>
      <c r="H3127">
        <f t="shared" si="48"/>
        <v>2.7854114110573394E-3</v>
      </c>
    </row>
    <row r="3128" spans="1:8">
      <c r="A3128" t="s">
        <v>7</v>
      </c>
      <c r="B3128" s="1">
        <v>0.41222932870370371</v>
      </c>
      <c r="C3128">
        <v>67.697120999999996</v>
      </c>
      <c r="D3128">
        <v>18.584764</v>
      </c>
      <c r="E3128">
        <v>0.190526</v>
      </c>
      <c r="F3128">
        <v>0</v>
      </c>
      <c r="G3128">
        <v>0</v>
      </c>
      <c r="H3128">
        <f t="shared" si="48"/>
        <v>2.8143885173492092E-3</v>
      </c>
    </row>
    <row r="3129" spans="1:8">
      <c r="A3129" t="s">
        <v>7</v>
      </c>
      <c r="B3129" s="1">
        <v>0.41223167824074075</v>
      </c>
      <c r="C3129">
        <v>67.849959999999996</v>
      </c>
      <c r="D3129">
        <v>18.586378</v>
      </c>
      <c r="E3129">
        <v>0.18969800000000001</v>
      </c>
      <c r="F3129">
        <v>0</v>
      </c>
      <c r="G3129">
        <v>0</v>
      </c>
      <c r="H3129">
        <f t="shared" si="48"/>
        <v>2.7958454212795411E-3</v>
      </c>
    </row>
    <row r="3130" spans="1:8">
      <c r="A3130" t="s">
        <v>7</v>
      </c>
      <c r="B3130" s="1">
        <v>0.41223439814814816</v>
      </c>
      <c r="C3130">
        <v>67.827670999999995</v>
      </c>
      <c r="D3130">
        <v>18.588591999999998</v>
      </c>
      <c r="E3130">
        <v>0.190526</v>
      </c>
      <c r="F3130">
        <v>0</v>
      </c>
      <c r="G3130">
        <v>0</v>
      </c>
      <c r="H3130">
        <f t="shared" si="48"/>
        <v>2.8089715773964878E-3</v>
      </c>
    </row>
    <row r="3131" spans="1:8">
      <c r="A3131" t="s">
        <v>7</v>
      </c>
      <c r="B3131" s="1">
        <v>0.4122367476851852</v>
      </c>
      <c r="C3131">
        <v>67.881164999999996</v>
      </c>
      <c r="D3131">
        <v>18.592737</v>
      </c>
      <c r="E3131">
        <v>0.19014400000000001</v>
      </c>
      <c r="F3131">
        <v>0</v>
      </c>
      <c r="G3131">
        <v>0</v>
      </c>
      <c r="H3131">
        <f t="shared" si="48"/>
        <v>2.8011304755892158E-3</v>
      </c>
    </row>
    <row r="3132" spans="1:8">
      <c r="A3132" t="s">
        <v>7</v>
      </c>
      <c r="B3132" s="1">
        <v>0.41223909722222224</v>
      </c>
      <c r="C3132">
        <v>67.502251000000001</v>
      </c>
      <c r="D3132">
        <v>18.590902</v>
      </c>
      <c r="E3132">
        <v>0.190335</v>
      </c>
      <c r="F3132">
        <v>0</v>
      </c>
      <c r="G3132">
        <v>0</v>
      </c>
      <c r="H3132">
        <f t="shared" si="48"/>
        <v>2.8196837465464669E-3</v>
      </c>
    </row>
    <row r="3133" spans="1:8">
      <c r="A3133" t="s">
        <v>7</v>
      </c>
      <c r="B3133" s="1">
        <v>0.41224180555555551</v>
      </c>
      <c r="C3133">
        <v>67.418188999999998</v>
      </c>
      <c r="D3133">
        <v>18.591249999999999</v>
      </c>
      <c r="E3133">
        <v>0.190271</v>
      </c>
      <c r="F3133">
        <v>0</v>
      </c>
      <c r="G3133">
        <v>0</v>
      </c>
      <c r="H3133">
        <f t="shared" si="48"/>
        <v>2.8222502387300853E-3</v>
      </c>
    </row>
    <row r="3134" spans="1:8">
      <c r="A3134" t="s">
        <v>7</v>
      </c>
      <c r="B3134" s="1">
        <v>0.41224416666666669</v>
      </c>
      <c r="C3134">
        <v>67.393353000000005</v>
      </c>
      <c r="D3134">
        <v>18.588656</v>
      </c>
      <c r="E3134">
        <v>0.18969800000000001</v>
      </c>
      <c r="F3134">
        <v>0</v>
      </c>
      <c r="G3134">
        <v>0</v>
      </c>
      <c r="H3134">
        <f t="shared" si="48"/>
        <v>2.8147879806484774E-3</v>
      </c>
    </row>
    <row r="3135" spans="1:8">
      <c r="A3135" t="s">
        <v>7</v>
      </c>
      <c r="B3135" s="1">
        <v>0.41224687499999996</v>
      </c>
      <c r="C3135">
        <v>67.388895000000005</v>
      </c>
      <c r="D3135">
        <v>18.588844999999999</v>
      </c>
      <c r="E3135">
        <v>0.18912399999999999</v>
      </c>
      <c r="F3135">
        <v>0</v>
      </c>
      <c r="G3135">
        <v>0</v>
      </c>
      <c r="H3135">
        <f t="shared" si="48"/>
        <v>2.8064564643774017E-3</v>
      </c>
    </row>
    <row r="3136" spans="1:8">
      <c r="A3136" t="s">
        <v>7</v>
      </c>
      <c r="B3136" s="1">
        <v>0.41224922453703705</v>
      </c>
      <c r="C3136">
        <v>67.685658000000004</v>
      </c>
      <c r="D3136">
        <v>18.587326999999998</v>
      </c>
      <c r="E3136">
        <v>0.191164</v>
      </c>
      <c r="F3136">
        <v>0</v>
      </c>
      <c r="G3136">
        <v>0</v>
      </c>
      <c r="H3136">
        <f t="shared" si="48"/>
        <v>2.8242910780301492E-3</v>
      </c>
    </row>
    <row r="3137" spans="1:8">
      <c r="A3137" t="s">
        <v>7</v>
      </c>
      <c r="B3137" s="1">
        <v>0.41225157407407403</v>
      </c>
      <c r="C3137">
        <v>67.688204999999996</v>
      </c>
      <c r="D3137">
        <v>18.587833</v>
      </c>
      <c r="E3137">
        <v>0.19020799999999999</v>
      </c>
      <c r="F3137">
        <v>0</v>
      </c>
      <c r="G3137">
        <v>0</v>
      </c>
      <c r="H3137">
        <f t="shared" si="48"/>
        <v>2.8100612211536709E-3</v>
      </c>
    </row>
    <row r="3138" spans="1:8">
      <c r="A3138" t="s">
        <v>7</v>
      </c>
      <c r="B3138" s="1">
        <v>0.41225392361111113</v>
      </c>
      <c r="C3138">
        <v>67.282544000000001</v>
      </c>
      <c r="D3138">
        <v>18.583245000000002</v>
      </c>
      <c r="E3138">
        <v>0.19039900000000001</v>
      </c>
      <c r="F3138">
        <v>0</v>
      </c>
      <c r="G3138">
        <v>0</v>
      </c>
      <c r="H3138">
        <f t="shared" si="48"/>
        <v>2.8298424625561127E-3</v>
      </c>
    </row>
    <row r="3139" spans="1:8">
      <c r="A3139" t="s">
        <v>7</v>
      </c>
      <c r="B3139" s="1">
        <v>0.41225609953703701</v>
      </c>
      <c r="C3139">
        <v>67.355779999999996</v>
      </c>
      <c r="D3139">
        <v>18.587009999999999</v>
      </c>
      <c r="E3139">
        <v>0.18976100000000001</v>
      </c>
      <c r="F3139">
        <v>0</v>
      </c>
      <c r="G3139">
        <v>0</v>
      </c>
      <c r="H3139">
        <f t="shared" ref="H3139:H3202" si="49">+E3139/C3139</f>
        <v>2.8172934824598574E-3</v>
      </c>
    </row>
    <row r="3140" spans="1:8">
      <c r="A3140" t="s">
        <v>7</v>
      </c>
      <c r="B3140" s="1">
        <v>0.41225844907407411</v>
      </c>
      <c r="C3140">
        <v>67.367243000000002</v>
      </c>
      <c r="D3140">
        <v>18.590015999999999</v>
      </c>
      <c r="E3140">
        <v>0.19046199999999999</v>
      </c>
      <c r="F3140">
        <v>0</v>
      </c>
      <c r="G3140">
        <v>0</v>
      </c>
      <c r="H3140">
        <f t="shared" si="49"/>
        <v>2.8272197512966353E-3</v>
      </c>
    </row>
    <row r="3141" spans="1:8">
      <c r="A3141" t="s">
        <v>7</v>
      </c>
      <c r="B3141" s="1">
        <v>0.41226079861111109</v>
      </c>
      <c r="C3141">
        <v>67.454488999999995</v>
      </c>
      <c r="D3141">
        <v>18.594097999999999</v>
      </c>
      <c r="E3141">
        <v>0.19078100000000001</v>
      </c>
      <c r="F3141">
        <v>0</v>
      </c>
      <c r="G3141">
        <v>0</v>
      </c>
      <c r="H3141">
        <f t="shared" si="49"/>
        <v>2.8282921244870748E-3</v>
      </c>
    </row>
    <row r="3142" spans="1:8">
      <c r="A3142" t="s">
        <v>7</v>
      </c>
      <c r="B3142" s="1">
        <v>0.41226314814814818</v>
      </c>
      <c r="C3142">
        <v>67.180651999999995</v>
      </c>
      <c r="D3142">
        <v>18.586884000000001</v>
      </c>
      <c r="E3142">
        <v>0.18937899999999999</v>
      </c>
      <c r="F3142">
        <v>0</v>
      </c>
      <c r="G3142">
        <v>0</v>
      </c>
      <c r="H3142">
        <f t="shared" si="49"/>
        <v>2.8189515040729289E-3</v>
      </c>
    </row>
    <row r="3143" spans="1:8">
      <c r="A3143" t="s">
        <v>7</v>
      </c>
      <c r="B3143" s="1">
        <v>0.41226586805555554</v>
      </c>
      <c r="C3143">
        <v>67.344317000000004</v>
      </c>
      <c r="D3143">
        <v>18.591629999999999</v>
      </c>
      <c r="E3143">
        <v>0.19078100000000001</v>
      </c>
      <c r="F3143">
        <v>0</v>
      </c>
      <c r="G3143">
        <v>0</v>
      </c>
      <c r="H3143">
        <f t="shared" si="49"/>
        <v>2.8329190717013286E-3</v>
      </c>
    </row>
    <row r="3144" spans="1:8">
      <c r="A3144" t="s">
        <v>7</v>
      </c>
      <c r="B3144" s="1">
        <v>0.41226821759259263</v>
      </c>
      <c r="C3144">
        <v>66.706213000000005</v>
      </c>
      <c r="D3144">
        <v>18.589003999999999</v>
      </c>
      <c r="E3144">
        <v>0.19084499999999999</v>
      </c>
      <c r="F3144">
        <v>0</v>
      </c>
      <c r="G3144">
        <v>0</v>
      </c>
      <c r="H3144">
        <f t="shared" si="49"/>
        <v>2.860977882225153E-3</v>
      </c>
    </row>
    <row r="3145" spans="1:8">
      <c r="A3145" t="s">
        <v>7</v>
      </c>
      <c r="B3145" s="1">
        <v>0.41227056712962962</v>
      </c>
      <c r="C3145">
        <v>67.462766999999999</v>
      </c>
      <c r="D3145">
        <v>18.589731</v>
      </c>
      <c r="E3145">
        <v>0.190335</v>
      </c>
      <c r="F3145">
        <v>0</v>
      </c>
      <c r="G3145">
        <v>0</v>
      </c>
      <c r="H3145">
        <f t="shared" si="49"/>
        <v>2.8213340256263131E-3</v>
      </c>
    </row>
    <row r="3146" spans="1:8">
      <c r="A3146" t="s">
        <v>7</v>
      </c>
      <c r="B3146" s="1">
        <v>0.412273275462963</v>
      </c>
      <c r="C3146">
        <v>67.587586000000002</v>
      </c>
      <c r="D3146">
        <v>18.586946999999999</v>
      </c>
      <c r="E3146">
        <v>0.18848599999999999</v>
      </c>
      <c r="F3146">
        <v>0</v>
      </c>
      <c r="G3146">
        <v>0</v>
      </c>
      <c r="H3146">
        <f t="shared" si="49"/>
        <v>2.7887665643214418E-3</v>
      </c>
    </row>
    <row r="3147" spans="1:8">
      <c r="A3147" t="s">
        <v>7</v>
      </c>
      <c r="B3147" s="1">
        <v>0.41227616898148151</v>
      </c>
      <c r="C3147">
        <v>67.289550000000006</v>
      </c>
      <c r="D3147">
        <v>18.590332</v>
      </c>
      <c r="E3147">
        <v>0.19046199999999999</v>
      </c>
      <c r="F3147">
        <v>0</v>
      </c>
      <c r="G3147">
        <v>0</v>
      </c>
      <c r="H3147">
        <f t="shared" si="49"/>
        <v>2.8304840796230615E-3</v>
      </c>
    </row>
    <row r="3148" spans="1:8">
      <c r="A3148" t="s">
        <v>7</v>
      </c>
      <c r="B3148" s="1">
        <v>0.41227834490740739</v>
      </c>
      <c r="C3148">
        <v>66.962856000000002</v>
      </c>
      <c r="D3148">
        <v>18.591850999999998</v>
      </c>
      <c r="E3148">
        <v>0.19020799999999999</v>
      </c>
      <c r="F3148">
        <v>0</v>
      </c>
      <c r="G3148">
        <v>0</v>
      </c>
      <c r="H3148">
        <f t="shared" si="49"/>
        <v>2.8405001124802679E-3</v>
      </c>
    </row>
    <row r="3149" spans="1:8">
      <c r="A3149" t="s">
        <v>7</v>
      </c>
      <c r="B3149" s="1">
        <v>0.41228069444444443</v>
      </c>
      <c r="C3149">
        <v>67.088948000000002</v>
      </c>
      <c r="D3149">
        <v>18.591692999999999</v>
      </c>
      <c r="E3149">
        <v>0.189443</v>
      </c>
      <c r="F3149">
        <v>0</v>
      </c>
      <c r="G3149">
        <v>0</v>
      </c>
      <c r="H3149">
        <f t="shared" si="49"/>
        <v>2.8237586912228823E-3</v>
      </c>
    </row>
    <row r="3150" spans="1:8">
      <c r="A3150" t="s">
        <v>7</v>
      </c>
      <c r="B3150" s="1">
        <v>0.41228358796296294</v>
      </c>
      <c r="C3150">
        <v>67.351321999999996</v>
      </c>
      <c r="D3150">
        <v>18.583877999999999</v>
      </c>
      <c r="E3150">
        <v>0.189251</v>
      </c>
      <c r="F3150">
        <v>0</v>
      </c>
      <c r="G3150">
        <v>0</v>
      </c>
      <c r="H3150">
        <f t="shared" si="49"/>
        <v>2.8099077253450201E-3</v>
      </c>
    </row>
    <row r="3151" spans="1:8">
      <c r="A3151" t="s">
        <v>7</v>
      </c>
      <c r="B3151" s="1">
        <v>0.41228576388888888</v>
      </c>
      <c r="C3151">
        <v>66.872426000000004</v>
      </c>
      <c r="D3151">
        <v>18.585712999999998</v>
      </c>
      <c r="E3151">
        <v>0.187976</v>
      </c>
      <c r="F3151">
        <v>0</v>
      </c>
      <c r="G3151">
        <v>0</v>
      </c>
      <c r="H3151">
        <f t="shared" si="49"/>
        <v>2.8109642679929091E-3</v>
      </c>
    </row>
    <row r="3152" spans="1:8">
      <c r="A3152" t="s">
        <v>7</v>
      </c>
      <c r="B3152" s="1">
        <v>0.41228811342592592</v>
      </c>
      <c r="C3152">
        <v>67.122699999999995</v>
      </c>
      <c r="D3152">
        <v>18.592389000000001</v>
      </c>
      <c r="E3152">
        <v>0.189188</v>
      </c>
      <c r="F3152">
        <v>0</v>
      </c>
      <c r="G3152">
        <v>0</v>
      </c>
      <c r="H3152">
        <f t="shared" si="49"/>
        <v>2.8185397786441844E-3</v>
      </c>
    </row>
    <row r="3153" spans="1:8">
      <c r="A3153" t="s">
        <v>7</v>
      </c>
      <c r="B3153" s="1">
        <v>0.41229046296296296</v>
      </c>
      <c r="C3153">
        <v>66.923372000000001</v>
      </c>
      <c r="D3153">
        <v>18.589573000000001</v>
      </c>
      <c r="E3153">
        <v>0.18982499999999999</v>
      </c>
      <c r="F3153">
        <v>0</v>
      </c>
      <c r="G3153">
        <v>0</v>
      </c>
      <c r="H3153">
        <f t="shared" si="49"/>
        <v>2.8364530107658054E-3</v>
      </c>
    </row>
    <row r="3154" spans="1:8">
      <c r="A3154" t="s">
        <v>7</v>
      </c>
      <c r="B3154" s="1">
        <v>0.41229317129629628</v>
      </c>
      <c r="C3154">
        <v>67.301648999999998</v>
      </c>
      <c r="D3154">
        <v>18.585207</v>
      </c>
      <c r="E3154">
        <v>0.18855</v>
      </c>
      <c r="F3154">
        <v>0</v>
      </c>
      <c r="G3154">
        <v>0</v>
      </c>
      <c r="H3154">
        <f t="shared" si="49"/>
        <v>2.8015658279041573E-3</v>
      </c>
    </row>
    <row r="3155" spans="1:8">
      <c r="A3155" t="s">
        <v>7</v>
      </c>
      <c r="B3155" s="1">
        <v>0.41229552083333337</v>
      </c>
      <c r="C3155">
        <v>67.246881999999999</v>
      </c>
      <c r="D3155">
        <v>18.586756999999999</v>
      </c>
      <c r="E3155">
        <v>0.18950600000000001</v>
      </c>
      <c r="F3155">
        <v>0</v>
      </c>
      <c r="G3155">
        <v>0</v>
      </c>
      <c r="H3155">
        <f t="shared" si="49"/>
        <v>2.8180637430892338E-3</v>
      </c>
    </row>
    <row r="3156" spans="1:8">
      <c r="A3156" t="s">
        <v>7</v>
      </c>
      <c r="B3156" s="1">
        <v>0.41229788194444444</v>
      </c>
      <c r="C3156">
        <v>67.139894999999996</v>
      </c>
      <c r="D3156">
        <v>18.591249999999999</v>
      </c>
      <c r="E3156">
        <v>0.19001599999999999</v>
      </c>
      <c r="F3156">
        <v>0</v>
      </c>
      <c r="G3156">
        <v>0</v>
      </c>
      <c r="H3156">
        <f t="shared" si="49"/>
        <v>2.8301503897198528E-3</v>
      </c>
    </row>
    <row r="3157" spans="1:8">
      <c r="A3157" t="s">
        <v>7</v>
      </c>
      <c r="B3157" s="1">
        <v>0.41230059027777782</v>
      </c>
      <c r="C3157">
        <v>67.155815000000004</v>
      </c>
      <c r="D3157">
        <v>18.585775999999999</v>
      </c>
      <c r="E3157">
        <v>0.18969800000000001</v>
      </c>
      <c r="F3157">
        <v>0</v>
      </c>
      <c r="G3157">
        <v>0</v>
      </c>
      <c r="H3157">
        <f t="shared" si="49"/>
        <v>2.8247442161188868E-3</v>
      </c>
    </row>
    <row r="3158" spans="1:8">
      <c r="A3158" t="s">
        <v>7</v>
      </c>
      <c r="B3158" s="1">
        <v>0.41230293981481481</v>
      </c>
      <c r="C3158">
        <v>66.767348999999996</v>
      </c>
      <c r="D3158">
        <v>18.588909000000001</v>
      </c>
      <c r="E3158">
        <v>0.19014400000000001</v>
      </c>
      <c r="F3158">
        <v>0</v>
      </c>
      <c r="G3158">
        <v>0</v>
      </c>
      <c r="H3158">
        <f t="shared" si="49"/>
        <v>2.8478590635671341E-3</v>
      </c>
    </row>
    <row r="3159" spans="1:8">
      <c r="A3159" t="s">
        <v>7</v>
      </c>
      <c r="B3159" s="1">
        <v>0.4123052893518519</v>
      </c>
      <c r="C3159">
        <v>66.881342000000004</v>
      </c>
      <c r="D3159">
        <v>18.590744000000001</v>
      </c>
      <c r="E3159">
        <v>0.19020799999999999</v>
      </c>
      <c r="F3159">
        <v>0</v>
      </c>
      <c r="G3159">
        <v>0</v>
      </c>
      <c r="H3159">
        <f t="shared" si="49"/>
        <v>2.8439620724117643E-3</v>
      </c>
    </row>
    <row r="3160" spans="1:8">
      <c r="A3160" t="s">
        <v>7</v>
      </c>
      <c r="B3160" s="1">
        <v>0.41230800925925926</v>
      </c>
      <c r="C3160">
        <v>66.867968000000005</v>
      </c>
      <c r="D3160">
        <v>18.591566</v>
      </c>
      <c r="E3160">
        <v>0.19154599999999999</v>
      </c>
      <c r="F3160">
        <v>0</v>
      </c>
      <c r="G3160">
        <v>0</v>
      </c>
      <c r="H3160">
        <f t="shared" si="49"/>
        <v>2.8645404627818207E-3</v>
      </c>
    </row>
    <row r="3161" spans="1:8">
      <c r="A3161" t="s">
        <v>7</v>
      </c>
      <c r="B3161" s="1">
        <v>0.41231035879629635</v>
      </c>
      <c r="C3161">
        <v>67.041822999999994</v>
      </c>
      <c r="D3161">
        <v>18.582802000000001</v>
      </c>
      <c r="E3161">
        <v>0.188614</v>
      </c>
      <c r="F3161">
        <v>0</v>
      </c>
      <c r="G3161">
        <v>0</v>
      </c>
      <c r="H3161">
        <f t="shared" si="49"/>
        <v>2.8133781505314975E-3</v>
      </c>
    </row>
    <row r="3162" spans="1:8">
      <c r="A3162" t="s">
        <v>7</v>
      </c>
      <c r="B3162" s="1">
        <v>0.41231270833333333</v>
      </c>
      <c r="C3162">
        <v>66.648262000000003</v>
      </c>
      <c r="D3162">
        <v>18.591249999999999</v>
      </c>
      <c r="E3162">
        <v>0.19109999999999999</v>
      </c>
      <c r="F3162">
        <v>0</v>
      </c>
      <c r="G3162">
        <v>0</v>
      </c>
      <c r="H3162">
        <f t="shared" si="49"/>
        <v>2.8672915731846088E-3</v>
      </c>
    </row>
    <row r="3163" spans="1:8">
      <c r="A3163" t="s">
        <v>7</v>
      </c>
      <c r="B3163" s="1">
        <v>0.41231505787037032</v>
      </c>
      <c r="C3163">
        <v>66.982597999999996</v>
      </c>
      <c r="D3163">
        <v>18.588213</v>
      </c>
      <c r="E3163">
        <v>0.188805</v>
      </c>
      <c r="F3163">
        <v>0</v>
      </c>
      <c r="G3163">
        <v>0</v>
      </c>
      <c r="H3163">
        <f t="shared" si="49"/>
        <v>2.8187171838273579E-3</v>
      </c>
    </row>
    <row r="3164" spans="1:8">
      <c r="A3164" t="s">
        <v>7</v>
      </c>
      <c r="B3164" s="1">
        <v>0.41231723379629631</v>
      </c>
      <c r="C3164">
        <v>66.889619999999994</v>
      </c>
      <c r="D3164">
        <v>18.582833999999998</v>
      </c>
      <c r="E3164">
        <v>0.190972</v>
      </c>
      <c r="F3164">
        <v>0</v>
      </c>
      <c r="G3164">
        <v>0</v>
      </c>
      <c r="H3164">
        <f t="shared" si="49"/>
        <v>2.8550319167607772E-3</v>
      </c>
    </row>
    <row r="3165" spans="1:8">
      <c r="A3165" t="s">
        <v>7</v>
      </c>
      <c r="B3165" s="1">
        <v>0.41232012731481477</v>
      </c>
      <c r="C3165">
        <v>66.650171999999998</v>
      </c>
      <c r="D3165">
        <v>18.589288</v>
      </c>
      <c r="E3165">
        <v>0.18950600000000001</v>
      </c>
      <c r="F3165">
        <v>0</v>
      </c>
      <c r="G3165">
        <v>0</v>
      </c>
      <c r="H3165">
        <f t="shared" si="49"/>
        <v>2.8432934876747207E-3</v>
      </c>
    </row>
    <row r="3166" spans="1:8">
      <c r="A3166" t="s">
        <v>7</v>
      </c>
      <c r="B3166" s="1">
        <v>0.41232283564814814</v>
      </c>
      <c r="C3166">
        <v>67.159636000000006</v>
      </c>
      <c r="D3166">
        <v>18.58334</v>
      </c>
      <c r="E3166">
        <v>0.190271</v>
      </c>
      <c r="F3166">
        <v>0</v>
      </c>
      <c r="G3166">
        <v>0</v>
      </c>
      <c r="H3166">
        <f t="shared" si="49"/>
        <v>2.8331154147410802E-3</v>
      </c>
    </row>
    <row r="3167" spans="1:8">
      <c r="A3167" t="s">
        <v>7</v>
      </c>
      <c r="B3167" s="1">
        <v>0.41232518518518518</v>
      </c>
      <c r="C3167">
        <v>66.943751000000006</v>
      </c>
      <c r="D3167">
        <v>18.588591999999998</v>
      </c>
      <c r="E3167">
        <v>0.19103600000000001</v>
      </c>
      <c r="F3167">
        <v>0</v>
      </c>
      <c r="G3167">
        <v>0</v>
      </c>
      <c r="H3167">
        <f t="shared" si="49"/>
        <v>2.8536793523864534E-3</v>
      </c>
    </row>
    <row r="3168" spans="1:8">
      <c r="A3168" t="s">
        <v>7</v>
      </c>
      <c r="B3168" s="1">
        <v>0.41232753472222222</v>
      </c>
      <c r="C3168">
        <v>67.038002000000006</v>
      </c>
      <c r="D3168">
        <v>18.585301999999999</v>
      </c>
      <c r="E3168">
        <v>0.188805</v>
      </c>
      <c r="F3168">
        <v>0</v>
      </c>
      <c r="G3168">
        <v>0</v>
      </c>
      <c r="H3168">
        <f t="shared" si="49"/>
        <v>2.8163876363737688E-3</v>
      </c>
    </row>
    <row r="3169" spans="1:8">
      <c r="A3169" t="s">
        <v>7</v>
      </c>
      <c r="B3169" s="1">
        <v>0.41232988425925926</v>
      </c>
      <c r="C3169">
        <v>66.603684000000001</v>
      </c>
      <c r="D3169">
        <v>18.586756999999999</v>
      </c>
      <c r="E3169">
        <v>0.189634</v>
      </c>
      <c r="F3169">
        <v>0</v>
      </c>
      <c r="G3169">
        <v>0</v>
      </c>
      <c r="H3169">
        <f t="shared" si="49"/>
        <v>2.8471998635991366E-3</v>
      </c>
    </row>
    <row r="3170" spans="1:8">
      <c r="A3170" t="s">
        <v>7</v>
      </c>
      <c r="B3170" s="1">
        <v>0.4123320601851852</v>
      </c>
      <c r="C3170">
        <v>66.743786</v>
      </c>
      <c r="D3170">
        <v>18.587295000000001</v>
      </c>
      <c r="E3170">
        <v>0.19046199999999999</v>
      </c>
      <c r="F3170">
        <v>0</v>
      </c>
      <c r="G3170">
        <v>0</v>
      </c>
      <c r="H3170">
        <f t="shared" si="49"/>
        <v>2.8536289505662741E-3</v>
      </c>
    </row>
    <row r="3171" spans="1:8">
      <c r="A3171" t="s">
        <v>7</v>
      </c>
      <c r="B3171" s="1">
        <v>0.41233440972222218</v>
      </c>
      <c r="C3171">
        <v>66.796006000000006</v>
      </c>
      <c r="D3171">
        <v>18.591725</v>
      </c>
      <c r="E3171">
        <v>0.19186500000000001</v>
      </c>
      <c r="F3171">
        <v>0</v>
      </c>
      <c r="G3171">
        <v>0</v>
      </c>
      <c r="H3171">
        <f t="shared" si="49"/>
        <v>2.8724022810585411E-3</v>
      </c>
    </row>
    <row r="3172" spans="1:8">
      <c r="A3172" t="s">
        <v>7</v>
      </c>
      <c r="B3172" s="1">
        <v>0.41233675925925928</v>
      </c>
      <c r="C3172">
        <v>66.822753000000006</v>
      </c>
      <c r="D3172">
        <v>18.590332</v>
      </c>
      <c r="E3172">
        <v>0.19186500000000001</v>
      </c>
      <c r="F3172">
        <v>0</v>
      </c>
      <c r="G3172">
        <v>0</v>
      </c>
      <c r="H3172">
        <f t="shared" si="49"/>
        <v>2.87125255075917E-3</v>
      </c>
    </row>
    <row r="3173" spans="1:8">
      <c r="A3173" t="s">
        <v>7</v>
      </c>
      <c r="B3173" s="1">
        <v>0.41233910879629626</v>
      </c>
      <c r="C3173">
        <v>66.703665999999998</v>
      </c>
      <c r="D3173">
        <v>18.590047999999999</v>
      </c>
      <c r="E3173">
        <v>0.189443</v>
      </c>
      <c r="F3173">
        <v>0</v>
      </c>
      <c r="G3173">
        <v>0</v>
      </c>
      <c r="H3173">
        <f t="shared" si="49"/>
        <v>2.8400687902221146E-3</v>
      </c>
    </row>
    <row r="3174" spans="1:8">
      <c r="A3174" t="s">
        <v>7</v>
      </c>
      <c r="B3174" s="1">
        <v>0.41234145833333335</v>
      </c>
      <c r="C3174">
        <v>66.238780000000006</v>
      </c>
      <c r="D3174">
        <v>18.591377000000001</v>
      </c>
      <c r="E3174">
        <v>0.18893299999999999</v>
      </c>
      <c r="F3174">
        <v>0</v>
      </c>
      <c r="G3174">
        <v>0</v>
      </c>
      <c r="H3174">
        <f t="shared" si="49"/>
        <v>2.8523019294739421E-3</v>
      </c>
    </row>
    <row r="3175" spans="1:8">
      <c r="A3175" t="s">
        <v>7</v>
      </c>
      <c r="B3175" s="1">
        <v>0.41234417824074071</v>
      </c>
      <c r="C3175">
        <v>66.626609999999999</v>
      </c>
      <c r="D3175">
        <v>18.590997000000002</v>
      </c>
      <c r="E3175">
        <v>0.19046199999999999</v>
      </c>
      <c r="F3175">
        <v>0</v>
      </c>
      <c r="G3175">
        <v>0</v>
      </c>
      <c r="H3175">
        <f t="shared" si="49"/>
        <v>2.8586476184215286E-3</v>
      </c>
    </row>
    <row r="3176" spans="1:8">
      <c r="A3176" t="s">
        <v>7</v>
      </c>
      <c r="B3176" s="1">
        <v>0.41234688657407409</v>
      </c>
      <c r="C3176">
        <v>66.641892999999996</v>
      </c>
      <c r="D3176">
        <v>18.584479000000002</v>
      </c>
      <c r="E3176">
        <v>0.19001599999999999</v>
      </c>
      <c r="F3176">
        <v>0</v>
      </c>
      <c r="G3176">
        <v>0</v>
      </c>
      <c r="H3176">
        <f t="shared" si="49"/>
        <v>2.851299557171943E-3</v>
      </c>
    </row>
    <row r="3177" spans="1:8">
      <c r="A3177" t="s">
        <v>7</v>
      </c>
      <c r="B3177" s="1">
        <v>0.41234923611111113</v>
      </c>
      <c r="C3177">
        <v>66.596678999999995</v>
      </c>
      <c r="D3177">
        <v>18.592009000000001</v>
      </c>
      <c r="E3177">
        <v>0.189188</v>
      </c>
      <c r="F3177">
        <v>0</v>
      </c>
      <c r="G3177">
        <v>0</v>
      </c>
      <c r="H3177">
        <f t="shared" si="49"/>
        <v>2.8408023168843E-3</v>
      </c>
    </row>
    <row r="3178" spans="1:8">
      <c r="A3178" t="s">
        <v>7</v>
      </c>
      <c r="B3178" s="1">
        <v>0.41235159722222225</v>
      </c>
      <c r="C3178">
        <v>66.735506999999998</v>
      </c>
      <c r="D3178">
        <v>18.589825999999999</v>
      </c>
      <c r="E3178">
        <v>0.19020799999999999</v>
      </c>
      <c r="F3178">
        <v>0</v>
      </c>
      <c r="G3178">
        <v>0</v>
      </c>
      <c r="H3178">
        <f t="shared" si="49"/>
        <v>2.8501768930893115E-3</v>
      </c>
    </row>
    <row r="3179" spans="1:8">
      <c r="A3179" t="s">
        <v>7</v>
      </c>
      <c r="B3179" s="1">
        <v>0.41235430555555558</v>
      </c>
      <c r="C3179">
        <v>66.330483999999998</v>
      </c>
      <c r="D3179">
        <v>18.590174000000001</v>
      </c>
      <c r="E3179">
        <v>0.18982499999999999</v>
      </c>
      <c r="F3179">
        <v>0</v>
      </c>
      <c r="G3179">
        <v>0</v>
      </c>
      <c r="H3179">
        <f t="shared" si="49"/>
        <v>2.8618063453298486E-3</v>
      </c>
    </row>
    <row r="3180" spans="1:8">
      <c r="A3180" t="s">
        <v>7</v>
      </c>
      <c r="B3180" s="1">
        <v>0.41235719907407403</v>
      </c>
      <c r="C3180">
        <v>66.576937000000001</v>
      </c>
      <c r="D3180">
        <v>18.589099000000001</v>
      </c>
      <c r="E3180">
        <v>0.19046199999999999</v>
      </c>
      <c r="F3180">
        <v>0</v>
      </c>
      <c r="G3180">
        <v>0</v>
      </c>
      <c r="H3180">
        <f t="shared" si="49"/>
        <v>2.8607804531470106E-3</v>
      </c>
    </row>
    <row r="3181" spans="1:8">
      <c r="A3181" t="s">
        <v>7</v>
      </c>
      <c r="B3181" s="1">
        <v>0.41235936342592594</v>
      </c>
      <c r="C3181">
        <v>66.401172000000003</v>
      </c>
      <c r="D3181">
        <v>18.591566</v>
      </c>
      <c r="E3181">
        <v>0.18906000000000001</v>
      </c>
      <c r="F3181">
        <v>0</v>
      </c>
      <c r="G3181">
        <v>0</v>
      </c>
      <c r="H3181">
        <f t="shared" si="49"/>
        <v>2.8472389011446968E-3</v>
      </c>
    </row>
    <row r="3182" spans="1:8">
      <c r="A3182" t="s">
        <v>7</v>
      </c>
      <c r="B3182" s="1">
        <v>0.41236172453703701</v>
      </c>
      <c r="C3182">
        <v>66.287816000000007</v>
      </c>
      <c r="D3182">
        <v>18.588971999999998</v>
      </c>
      <c r="E3182">
        <v>0.19161</v>
      </c>
      <c r="F3182">
        <v>0</v>
      </c>
      <c r="G3182">
        <v>0</v>
      </c>
      <c r="H3182">
        <f t="shared" si="49"/>
        <v>2.8905764522397298E-3</v>
      </c>
    </row>
    <row r="3183" spans="1:8">
      <c r="A3183" t="s">
        <v>7</v>
      </c>
      <c r="B3183" s="1">
        <v>0.41236407407407411</v>
      </c>
      <c r="C3183">
        <v>66.157903000000005</v>
      </c>
      <c r="D3183">
        <v>18.591028999999999</v>
      </c>
      <c r="E3183">
        <v>0.18995300000000001</v>
      </c>
      <c r="F3183">
        <v>0</v>
      </c>
      <c r="G3183">
        <v>0</v>
      </c>
      <c r="H3183">
        <f t="shared" si="49"/>
        <v>2.8712064830712664E-3</v>
      </c>
    </row>
    <row r="3184" spans="1:8">
      <c r="A3184" t="s">
        <v>7</v>
      </c>
      <c r="B3184" s="1">
        <v>0.41236642361111109</v>
      </c>
      <c r="C3184">
        <v>66.361051000000003</v>
      </c>
      <c r="D3184">
        <v>18.585364999999999</v>
      </c>
      <c r="E3184">
        <v>0.18867800000000001</v>
      </c>
      <c r="F3184">
        <v>0</v>
      </c>
      <c r="G3184">
        <v>0</v>
      </c>
      <c r="H3184">
        <f t="shared" si="49"/>
        <v>2.8432039148988163E-3</v>
      </c>
    </row>
    <row r="3185" spans="1:8">
      <c r="A3185" t="s">
        <v>7</v>
      </c>
      <c r="B3185" s="1">
        <v>0.41236877314814818</v>
      </c>
      <c r="C3185">
        <v>66.629157000000006</v>
      </c>
      <c r="D3185">
        <v>18.589510000000001</v>
      </c>
      <c r="E3185">
        <v>0.18995300000000001</v>
      </c>
      <c r="F3185">
        <v>0</v>
      </c>
      <c r="G3185">
        <v>0</v>
      </c>
      <c r="H3185">
        <f t="shared" si="49"/>
        <v>2.8508990440926636E-3</v>
      </c>
    </row>
    <row r="3186" spans="1:8">
      <c r="A3186" t="s">
        <v>7</v>
      </c>
      <c r="B3186" s="1">
        <v>0.41237093749999998</v>
      </c>
      <c r="C3186">
        <v>66.379519999999999</v>
      </c>
      <c r="D3186">
        <v>18.593147999999999</v>
      </c>
      <c r="E3186">
        <v>0.18982499999999999</v>
      </c>
      <c r="F3186">
        <v>0</v>
      </c>
      <c r="G3186">
        <v>0</v>
      </c>
      <c r="H3186">
        <f t="shared" si="49"/>
        <v>2.8596922665303998E-3</v>
      </c>
    </row>
    <row r="3187" spans="1:8">
      <c r="A3187" t="s">
        <v>7</v>
      </c>
      <c r="B3187" s="1">
        <v>0.41237329861111111</v>
      </c>
      <c r="C3187">
        <v>65.975132000000002</v>
      </c>
      <c r="D3187">
        <v>18.590522</v>
      </c>
      <c r="E3187">
        <v>0.18995300000000001</v>
      </c>
      <c r="F3187">
        <v>0</v>
      </c>
      <c r="G3187">
        <v>0</v>
      </c>
      <c r="H3187">
        <f t="shared" si="49"/>
        <v>2.8791605903872993E-3</v>
      </c>
    </row>
    <row r="3188" spans="1:8">
      <c r="A3188" t="s">
        <v>7</v>
      </c>
      <c r="B3188" s="1">
        <v>0.41237564814814814</v>
      </c>
      <c r="C3188">
        <v>66.464218000000002</v>
      </c>
      <c r="D3188">
        <v>18.587232</v>
      </c>
      <c r="E3188">
        <v>0.18937899999999999</v>
      </c>
      <c r="F3188">
        <v>0</v>
      </c>
      <c r="G3188">
        <v>0</v>
      </c>
      <c r="H3188">
        <f t="shared" si="49"/>
        <v>2.8493376691801292E-3</v>
      </c>
    </row>
    <row r="3189" spans="1:8">
      <c r="A3189" t="s">
        <v>7</v>
      </c>
      <c r="B3189" s="1">
        <v>0.41237799768518518</v>
      </c>
      <c r="C3189">
        <v>66.224770000000007</v>
      </c>
      <c r="D3189">
        <v>18.594097999999999</v>
      </c>
      <c r="E3189">
        <v>0.190972</v>
      </c>
      <c r="F3189">
        <v>0</v>
      </c>
      <c r="G3189">
        <v>0</v>
      </c>
      <c r="H3189">
        <f t="shared" si="49"/>
        <v>2.8836944243067963E-3</v>
      </c>
    </row>
    <row r="3190" spans="1:8">
      <c r="A3190" t="s">
        <v>7</v>
      </c>
      <c r="B3190" s="1">
        <v>0.41238070601851851</v>
      </c>
      <c r="C3190">
        <v>66.116508999999994</v>
      </c>
      <c r="D3190">
        <v>18.591913999999999</v>
      </c>
      <c r="E3190">
        <v>0.19122700000000001</v>
      </c>
      <c r="F3190">
        <v>0</v>
      </c>
      <c r="G3190">
        <v>0</v>
      </c>
      <c r="H3190">
        <f t="shared" si="49"/>
        <v>2.8922730932451385E-3</v>
      </c>
    </row>
    <row r="3191" spans="1:8">
      <c r="A3191" t="s">
        <v>7</v>
      </c>
      <c r="B3191" s="1">
        <v>0.4123830555555556</v>
      </c>
      <c r="C3191">
        <v>66.058556999999993</v>
      </c>
      <c r="D3191">
        <v>18.594097999999999</v>
      </c>
      <c r="E3191">
        <v>0.190271</v>
      </c>
      <c r="F3191">
        <v>0</v>
      </c>
      <c r="G3191">
        <v>0</v>
      </c>
      <c r="H3191">
        <f t="shared" si="49"/>
        <v>2.88033842458896E-3</v>
      </c>
    </row>
    <row r="3192" spans="1:8">
      <c r="A3192" t="s">
        <v>7</v>
      </c>
      <c r="B3192" s="1">
        <v>0.41238577546296296</v>
      </c>
      <c r="C3192">
        <v>65.944564999999997</v>
      </c>
      <c r="D3192">
        <v>18.584353</v>
      </c>
      <c r="E3192">
        <v>0.18950600000000001</v>
      </c>
      <c r="F3192">
        <v>0</v>
      </c>
      <c r="G3192">
        <v>0</v>
      </c>
      <c r="H3192">
        <f t="shared" si="49"/>
        <v>2.8737167346543271E-3</v>
      </c>
    </row>
    <row r="3193" spans="1:8">
      <c r="A3193" t="s">
        <v>7</v>
      </c>
      <c r="B3193" s="1">
        <v>0.41238812500000005</v>
      </c>
      <c r="C3193">
        <v>65.925460000000001</v>
      </c>
      <c r="D3193">
        <v>18.590426999999998</v>
      </c>
      <c r="E3193">
        <v>0.190271</v>
      </c>
      <c r="F3193">
        <v>0</v>
      </c>
      <c r="G3193">
        <v>0</v>
      </c>
      <c r="H3193">
        <f t="shared" si="49"/>
        <v>2.8861535437143706E-3</v>
      </c>
    </row>
    <row r="3194" spans="1:8">
      <c r="A3194" t="s">
        <v>7</v>
      </c>
      <c r="B3194" s="1">
        <v>0.41239047453703703</v>
      </c>
      <c r="C3194">
        <v>66.084029999999998</v>
      </c>
      <c r="D3194">
        <v>18.589635999999999</v>
      </c>
      <c r="E3194">
        <v>0.19014400000000001</v>
      </c>
      <c r="F3194">
        <v>0</v>
      </c>
      <c r="G3194">
        <v>0</v>
      </c>
      <c r="H3194">
        <f t="shared" si="49"/>
        <v>2.8773063628232116E-3</v>
      </c>
    </row>
    <row r="3195" spans="1:8">
      <c r="A3195" t="s">
        <v>7</v>
      </c>
      <c r="B3195" s="1">
        <v>0.4123931944444445</v>
      </c>
      <c r="C3195">
        <v>66.224770000000007</v>
      </c>
      <c r="D3195">
        <v>18.586409</v>
      </c>
      <c r="E3195">
        <v>0.191355</v>
      </c>
      <c r="F3195">
        <v>0</v>
      </c>
      <c r="G3195">
        <v>0</v>
      </c>
      <c r="H3195">
        <f t="shared" si="49"/>
        <v>2.8894777588506534E-3</v>
      </c>
    </row>
    <row r="3196" spans="1:8">
      <c r="A3196" t="s">
        <v>7</v>
      </c>
      <c r="B3196" s="1">
        <v>0.41239554398148148</v>
      </c>
      <c r="C3196">
        <v>66.490328000000005</v>
      </c>
      <c r="D3196">
        <v>18.586725999999999</v>
      </c>
      <c r="E3196">
        <v>0.188614</v>
      </c>
      <c r="F3196">
        <v>0</v>
      </c>
      <c r="G3196">
        <v>0</v>
      </c>
      <c r="H3196">
        <f t="shared" si="49"/>
        <v>2.8367133337047156E-3</v>
      </c>
    </row>
    <row r="3197" spans="1:8">
      <c r="A3197" t="s">
        <v>7</v>
      </c>
      <c r="B3197" s="1">
        <v>0.41239789351851847</v>
      </c>
      <c r="C3197">
        <v>66.425370999999998</v>
      </c>
      <c r="D3197">
        <v>18.591756</v>
      </c>
      <c r="E3197">
        <v>0.19078100000000001</v>
      </c>
      <c r="F3197">
        <v>0</v>
      </c>
      <c r="G3197">
        <v>0</v>
      </c>
      <c r="H3197">
        <f t="shared" si="49"/>
        <v>2.8721104169670353E-3</v>
      </c>
    </row>
    <row r="3198" spans="1:8">
      <c r="A3198" t="s">
        <v>7</v>
      </c>
      <c r="B3198" s="1">
        <v>0.41240060185185184</v>
      </c>
      <c r="C3198">
        <v>65.843945000000005</v>
      </c>
      <c r="D3198">
        <v>18.593212000000001</v>
      </c>
      <c r="E3198">
        <v>0.189634</v>
      </c>
      <c r="F3198">
        <v>0</v>
      </c>
      <c r="G3198">
        <v>0</v>
      </c>
      <c r="H3198">
        <f t="shared" si="49"/>
        <v>2.8800522204433525E-3</v>
      </c>
    </row>
    <row r="3199" spans="1:8">
      <c r="A3199" t="s">
        <v>7</v>
      </c>
      <c r="B3199" s="1">
        <v>0.41240295138888888</v>
      </c>
      <c r="C3199">
        <v>66.175096999999994</v>
      </c>
      <c r="D3199">
        <v>18.586566999999999</v>
      </c>
      <c r="E3199">
        <v>0.18950600000000001</v>
      </c>
      <c r="F3199">
        <v>0</v>
      </c>
      <c r="G3199">
        <v>0</v>
      </c>
      <c r="H3199">
        <f t="shared" si="49"/>
        <v>2.8637056625697129E-3</v>
      </c>
    </row>
    <row r="3200" spans="1:8">
      <c r="A3200" t="s">
        <v>7</v>
      </c>
      <c r="B3200" s="1">
        <v>0.41240530092592592</v>
      </c>
      <c r="C3200">
        <v>66.169365999999997</v>
      </c>
      <c r="D3200">
        <v>18.589510000000001</v>
      </c>
      <c r="E3200">
        <v>0.189634</v>
      </c>
      <c r="F3200">
        <v>0</v>
      </c>
      <c r="G3200">
        <v>0</v>
      </c>
      <c r="H3200">
        <f t="shared" si="49"/>
        <v>2.8658881210982135E-3</v>
      </c>
    </row>
    <row r="3201" spans="1:8">
      <c r="A3201" t="s">
        <v>7</v>
      </c>
      <c r="B3201" s="1">
        <v>0.41240766203703699</v>
      </c>
      <c r="C3201">
        <v>65.800640999999999</v>
      </c>
      <c r="D3201">
        <v>18.587357999999998</v>
      </c>
      <c r="E3201">
        <v>0.18931500000000001</v>
      </c>
      <c r="F3201">
        <v>0</v>
      </c>
      <c r="G3201">
        <v>0</v>
      </c>
      <c r="H3201">
        <f t="shared" si="49"/>
        <v>2.8770996319017624E-3</v>
      </c>
    </row>
    <row r="3202" spans="1:8">
      <c r="A3202" t="s">
        <v>7</v>
      </c>
      <c r="B3202" s="1">
        <v>0.4124098263888889</v>
      </c>
      <c r="C3202">
        <v>66.317746999999997</v>
      </c>
      <c r="D3202">
        <v>18.586441000000001</v>
      </c>
      <c r="E3202">
        <v>0.190271</v>
      </c>
      <c r="F3202">
        <v>0</v>
      </c>
      <c r="G3202">
        <v>0</v>
      </c>
      <c r="H3202">
        <f t="shared" si="49"/>
        <v>2.869081182748865E-3</v>
      </c>
    </row>
    <row r="3203" spans="1:8">
      <c r="A3203" t="s">
        <v>7</v>
      </c>
      <c r="B3203" s="1">
        <v>0.41241217592592588</v>
      </c>
      <c r="C3203">
        <v>65.975132000000002</v>
      </c>
      <c r="D3203">
        <v>18.585902999999998</v>
      </c>
      <c r="E3203">
        <v>0.18976100000000001</v>
      </c>
      <c r="F3203">
        <v>0</v>
      </c>
      <c r="G3203">
        <v>0</v>
      </c>
      <c r="H3203">
        <f t="shared" ref="H3203:H3266" si="50">+E3203/C3203</f>
        <v>2.8762504029548591E-3</v>
      </c>
    </row>
    <row r="3204" spans="1:8">
      <c r="A3204" t="s">
        <v>7</v>
      </c>
      <c r="B3204" s="1">
        <v>0.41241452546296298</v>
      </c>
      <c r="C3204">
        <v>65.972584999999995</v>
      </c>
      <c r="D3204">
        <v>18.585554999999999</v>
      </c>
      <c r="E3204">
        <v>0.18874099999999999</v>
      </c>
      <c r="F3204">
        <v>0</v>
      </c>
      <c r="G3204">
        <v>0</v>
      </c>
      <c r="H3204">
        <f t="shared" si="50"/>
        <v>2.860900478585158E-3</v>
      </c>
    </row>
    <row r="3205" spans="1:8">
      <c r="A3205" t="s">
        <v>7</v>
      </c>
      <c r="B3205" s="1">
        <v>0.41241688657407405</v>
      </c>
      <c r="C3205">
        <v>66.040726000000006</v>
      </c>
      <c r="D3205">
        <v>18.593022000000001</v>
      </c>
      <c r="E3205">
        <v>0.189188</v>
      </c>
      <c r="F3205">
        <v>0</v>
      </c>
      <c r="G3205">
        <v>0</v>
      </c>
      <c r="H3205">
        <f t="shared" si="50"/>
        <v>2.8647171443875402E-3</v>
      </c>
    </row>
    <row r="3206" spans="1:8">
      <c r="A3206" t="s">
        <v>7</v>
      </c>
      <c r="B3206" s="1">
        <v>0.41241959490740743</v>
      </c>
      <c r="C3206">
        <v>65.973859000000004</v>
      </c>
      <c r="D3206">
        <v>18.588750000000001</v>
      </c>
      <c r="E3206">
        <v>0.18937899999999999</v>
      </c>
      <c r="F3206">
        <v>0</v>
      </c>
      <c r="G3206">
        <v>0</v>
      </c>
      <c r="H3206">
        <f t="shared" si="50"/>
        <v>2.8705157295710105E-3</v>
      </c>
    </row>
    <row r="3207" spans="1:8">
      <c r="A3207" t="s">
        <v>7</v>
      </c>
      <c r="B3207" s="1">
        <v>0.41242194444444441</v>
      </c>
      <c r="C3207">
        <v>65.701295999999999</v>
      </c>
      <c r="D3207">
        <v>18.592357</v>
      </c>
      <c r="E3207">
        <v>0.19154599999999999</v>
      </c>
      <c r="F3207">
        <v>0</v>
      </c>
      <c r="G3207">
        <v>0</v>
      </c>
      <c r="H3207">
        <f t="shared" si="50"/>
        <v>2.9154067219617705E-3</v>
      </c>
    </row>
    <row r="3208" spans="1:8">
      <c r="A3208" t="s">
        <v>7</v>
      </c>
      <c r="B3208" s="1">
        <v>0.4124242939814815</v>
      </c>
      <c r="C3208">
        <v>66.07002</v>
      </c>
      <c r="D3208">
        <v>18.591946</v>
      </c>
      <c r="E3208">
        <v>0.18976100000000001</v>
      </c>
      <c r="F3208">
        <v>0</v>
      </c>
      <c r="G3208">
        <v>0</v>
      </c>
      <c r="H3208">
        <f t="shared" si="50"/>
        <v>2.8721196088634456E-3</v>
      </c>
    </row>
    <row r="3209" spans="1:8">
      <c r="A3209" t="s">
        <v>7</v>
      </c>
      <c r="B3209" s="1">
        <v>0.41242701388888886</v>
      </c>
      <c r="C3209">
        <v>65.924186000000006</v>
      </c>
      <c r="D3209">
        <v>18.589573000000001</v>
      </c>
      <c r="E3209">
        <v>0.18976100000000001</v>
      </c>
      <c r="F3209">
        <v>0</v>
      </c>
      <c r="G3209">
        <v>0</v>
      </c>
      <c r="H3209">
        <f t="shared" si="50"/>
        <v>2.8784731600629849E-3</v>
      </c>
    </row>
    <row r="3210" spans="1:8">
      <c r="A3210" t="s">
        <v>7</v>
      </c>
      <c r="B3210" s="1">
        <v>0.41242972222222224</v>
      </c>
      <c r="C3210">
        <v>65.543998999999999</v>
      </c>
      <c r="D3210">
        <v>18.59318</v>
      </c>
      <c r="E3210">
        <v>0.190526</v>
      </c>
      <c r="F3210">
        <v>0</v>
      </c>
      <c r="G3210">
        <v>0</v>
      </c>
      <c r="H3210">
        <f t="shared" si="50"/>
        <v>2.9068412502569457E-3</v>
      </c>
    </row>
    <row r="3211" spans="1:8">
      <c r="A3211" t="s">
        <v>7</v>
      </c>
      <c r="B3211" s="1">
        <v>0.41243207175925928</v>
      </c>
      <c r="C3211">
        <v>65.981500999999994</v>
      </c>
      <c r="D3211">
        <v>18.584637000000001</v>
      </c>
      <c r="E3211">
        <v>0.19065399999999999</v>
      </c>
      <c r="F3211">
        <v>0</v>
      </c>
      <c r="G3211">
        <v>0</v>
      </c>
      <c r="H3211">
        <f t="shared" si="50"/>
        <v>2.8895068634464684E-3</v>
      </c>
    </row>
    <row r="3212" spans="1:8">
      <c r="A3212" t="s">
        <v>7</v>
      </c>
      <c r="B3212" s="1">
        <v>0.41243442129629626</v>
      </c>
      <c r="C3212">
        <v>65.715305999999998</v>
      </c>
      <c r="D3212">
        <v>18.588813999999999</v>
      </c>
      <c r="E3212">
        <v>0.18906000000000001</v>
      </c>
      <c r="F3212">
        <v>0</v>
      </c>
      <c r="G3212">
        <v>0</v>
      </c>
      <c r="H3212">
        <f t="shared" si="50"/>
        <v>2.8769553321413431E-3</v>
      </c>
    </row>
    <row r="3213" spans="1:8">
      <c r="A3213" t="s">
        <v>7</v>
      </c>
      <c r="B3213" s="1">
        <v>0.41243677083333335</v>
      </c>
      <c r="C3213">
        <v>65.521709999999999</v>
      </c>
      <c r="D3213">
        <v>18.587295000000001</v>
      </c>
      <c r="E3213">
        <v>0.18931500000000001</v>
      </c>
      <c r="F3213">
        <v>0</v>
      </c>
      <c r="G3213">
        <v>0</v>
      </c>
      <c r="H3213">
        <f t="shared" si="50"/>
        <v>2.8893476681240465E-3</v>
      </c>
    </row>
    <row r="3214" spans="1:8">
      <c r="A3214" t="s">
        <v>7</v>
      </c>
      <c r="B3214" s="1">
        <v>0.41243949074074071</v>
      </c>
      <c r="C3214">
        <v>65.497510000000005</v>
      </c>
      <c r="D3214">
        <v>18.586662</v>
      </c>
      <c r="E3214">
        <v>0.18931500000000001</v>
      </c>
      <c r="F3214">
        <v>0</v>
      </c>
      <c r="G3214">
        <v>0</v>
      </c>
      <c r="H3214">
        <f t="shared" si="50"/>
        <v>2.8904152234184169E-3</v>
      </c>
    </row>
    <row r="3215" spans="1:8">
      <c r="A3215" t="s">
        <v>7</v>
      </c>
      <c r="B3215" s="1">
        <v>0.4124418402777778</v>
      </c>
      <c r="C3215">
        <v>65.743962999999994</v>
      </c>
      <c r="D3215">
        <v>18.592136</v>
      </c>
      <c r="E3215">
        <v>0.191355</v>
      </c>
      <c r="F3215">
        <v>0</v>
      </c>
      <c r="G3215">
        <v>0</v>
      </c>
      <c r="H3215">
        <f t="shared" si="50"/>
        <v>2.9106094501787187E-3</v>
      </c>
    </row>
    <row r="3216" spans="1:8">
      <c r="A3216" t="s">
        <v>7</v>
      </c>
      <c r="B3216" s="1">
        <v>0.41244418981481479</v>
      </c>
      <c r="C3216">
        <v>65.799367000000004</v>
      </c>
      <c r="D3216">
        <v>18.592168000000001</v>
      </c>
      <c r="E3216">
        <v>0.19256599999999999</v>
      </c>
      <c r="F3216">
        <v>0</v>
      </c>
      <c r="G3216">
        <v>0</v>
      </c>
      <c r="H3216">
        <f t="shared" si="50"/>
        <v>2.9265631081223011E-3</v>
      </c>
    </row>
    <row r="3217" spans="1:8">
      <c r="A3217" t="s">
        <v>7</v>
      </c>
      <c r="B3217" s="1">
        <v>0.41244689814814817</v>
      </c>
      <c r="C3217">
        <v>65.756699999999995</v>
      </c>
      <c r="D3217">
        <v>18.590712</v>
      </c>
      <c r="E3217">
        <v>0.18995300000000001</v>
      </c>
      <c r="F3217">
        <v>0</v>
      </c>
      <c r="G3217">
        <v>0</v>
      </c>
      <c r="H3217">
        <f t="shared" si="50"/>
        <v>2.8887246470701848E-3</v>
      </c>
    </row>
    <row r="3218" spans="1:8">
      <c r="A3218" t="s">
        <v>7</v>
      </c>
      <c r="B3218" s="1">
        <v>0.41244925925925924</v>
      </c>
      <c r="C3218">
        <v>65.564376999999993</v>
      </c>
      <c r="D3218">
        <v>18.590869999999999</v>
      </c>
      <c r="E3218">
        <v>0.188805</v>
      </c>
      <c r="F3218">
        <v>0</v>
      </c>
      <c r="G3218">
        <v>0</v>
      </c>
      <c r="H3218">
        <f t="shared" si="50"/>
        <v>2.8796887675757222E-3</v>
      </c>
    </row>
    <row r="3219" spans="1:8">
      <c r="A3219" t="s">
        <v>7</v>
      </c>
      <c r="B3219" s="1">
        <v>0.41245160879629633</v>
      </c>
      <c r="C3219">
        <v>65.598129</v>
      </c>
      <c r="D3219">
        <v>18.591439999999999</v>
      </c>
      <c r="E3219">
        <v>0.19154599999999999</v>
      </c>
      <c r="F3219">
        <v>0</v>
      </c>
      <c r="G3219">
        <v>0</v>
      </c>
      <c r="H3219">
        <f t="shared" si="50"/>
        <v>2.9199918186690963E-3</v>
      </c>
    </row>
    <row r="3220" spans="1:8">
      <c r="A3220" t="s">
        <v>7</v>
      </c>
      <c r="B3220" s="1">
        <v>0.4124543171296296</v>
      </c>
      <c r="C3220">
        <v>65.336392000000004</v>
      </c>
      <c r="D3220">
        <v>18.592231000000002</v>
      </c>
      <c r="E3220">
        <v>0.191355</v>
      </c>
      <c r="F3220">
        <v>0</v>
      </c>
      <c r="G3220">
        <v>0</v>
      </c>
      <c r="H3220">
        <f t="shared" si="50"/>
        <v>2.9287659471615756E-3</v>
      </c>
    </row>
    <row r="3221" spans="1:8">
      <c r="A3221" t="s">
        <v>7</v>
      </c>
      <c r="B3221" s="1">
        <v>0.41245666666666669</v>
      </c>
      <c r="C3221">
        <v>65.513430999999997</v>
      </c>
      <c r="D3221">
        <v>18.592421000000002</v>
      </c>
      <c r="E3221">
        <v>0.190271</v>
      </c>
      <c r="F3221">
        <v>0</v>
      </c>
      <c r="G3221">
        <v>0</v>
      </c>
      <c r="H3221">
        <f t="shared" si="50"/>
        <v>2.9043052255956492E-3</v>
      </c>
    </row>
    <row r="3222" spans="1:8">
      <c r="A3222" t="s">
        <v>7</v>
      </c>
      <c r="B3222" s="1">
        <v>0.41245901620370368</v>
      </c>
      <c r="C3222">
        <v>65.435101000000003</v>
      </c>
      <c r="D3222">
        <v>18.587074000000001</v>
      </c>
      <c r="E3222">
        <v>0.188805</v>
      </c>
      <c r="F3222">
        <v>0</v>
      </c>
      <c r="G3222">
        <v>0</v>
      </c>
      <c r="H3222">
        <f t="shared" si="50"/>
        <v>2.8853779869614628E-3</v>
      </c>
    </row>
    <row r="3223" spans="1:8">
      <c r="A3223" t="s">
        <v>7</v>
      </c>
      <c r="B3223" s="1">
        <v>0.41246173611111114</v>
      </c>
      <c r="C3223">
        <v>65.595581999999993</v>
      </c>
      <c r="D3223">
        <v>18.583024000000002</v>
      </c>
      <c r="E3223">
        <v>0.19039900000000001</v>
      </c>
      <c r="F3223">
        <v>0</v>
      </c>
      <c r="G3223">
        <v>0</v>
      </c>
      <c r="H3223">
        <f t="shared" si="50"/>
        <v>2.9026192648157314E-3</v>
      </c>
    </row>
    <row r="3224" spans="1:8">
      <c r="A3224" t="s">
        <v>7</v>
      </c>
      <c r="B3224" s="1">
        <v>0.41246408564814813</v>
      </c>
      <c r="C3224">
        <v>65.783446999999995</v>
      </c>
      <c r="D3224">
        <v>18.585744999999999</v>
      </c>
      <c r="E3224">
        <v>0.18829499999999999</v>
      </c>
      <c r="F3224">
        <v>0</v>
      </c>
      <c r="G3224">
        <v>0</v>
      </c>
      <c r="H3224">
        <f t="shared" si="50"/>
        <v>2.8623462069416947E-3</v>
      </c>
    </row>
    <row r="3225" spans="1:8">
      <c r="A3225" t="s">
        <v>7</v>
      </c>
      <c r="B3225" s="1">
        <v>0.41246643518518522</v>
      </c>
      <c r="C3225">
        <v>65.723585</v>
      </c>
      <c r="D3225">
        <v>18.583909999999999</v>
      </c>
      <c r="E3225">
        <v>0.18956999999999999</v>
      </c>
      <c r="F3225">
        <v>0</v>
      </c>
      <c r="G3225">
        <v>0</v>
      </c>
      <c r="H3225">
        <f t="shared" si="50"/>
        <v>2.8843527023061813E-3</v>
      </c>
    </row>
    <row r="3226" spans="1:8">
      <c r="A3226" t="s">
        <v>7</v>
      </c>
      <c r="B3226" s="1">
        <v>0.4124687847222222</v>
      </c>
      <c r="C3226">
        <v>65.234499</v>
      </c>
      <c r="D3226">
        <v>18.593654999999998</v>
      </c>
      <c r="E3226">
        <v>0.18995300000000001</v>
      </c>
      <c r="F3226">
        <v>0</v>
      </c>
      <c r="G3226">
        <v>0</v>
      </c>
      <c r="H3226">
        <f t="shared" si="50"/>
        <v>2.9118488363036252E-3</v>
      </c>
    </row>
    <row r="3227" spans="1:8">
      <c r="A3227" t="s">
        <v>7</v>
      </c>
      <c r="B3227" s="1">
        <v>0.4124709606481482</v>
      </c>
      <c r="C3227">
        <v>65.364412999999999</v>
      </c>
      <c r="D3227">
        <v>18.589224999999999</v>
      </c>
      <c r="E3227">
        <v>0.190972</v>
      </c>
      <c r="F3227">
        <v>0</v>
      </c>
      <c r="G3227">
        <v>0</v>
      </c>
      <c r="H3227">
        <f t="shared" si="50"/>
        <v>2.9216509601333071E-3</v>
      </c>
    </row>
    <row r="3228" spans="1:8">
      <c r="A3228" t="s">
        <v>7</v>
      </c>
      <c r="B3228" s="1">
        <v>0.41247331018518518</v>
      </c>
      <c r="C3228">
        <v>65.169543000000004</v>
      </c>
      <c r="D3228">
        <v>18.588213</v>
      </c>
      <c r="E3228">
        <v>0.189889</v>
      </c>
      <c r="F3228">
        <v>0</v>
      </c>
      <c r="G3228">
        <v>0</v>
      </c>
      <c r="H3228">
        <f t="shared" si="50"/>
        <v>2.9137690899566381E-3</v>
      </c>
    </row>
    <row r="3229" spans="1:8">
      <c r="A3229" t="s">
        <v>7</v>
      </c>
      <c r="B3229" s="1">
        <v>0.41247565972222228</v>
      </c>
      <c r="C3229">
        <v>65.408354000000003</v>
      </c>
      <c r="D3229">
        <v>18.582739</v>
      </c>
      <c r="E3229">
        <v>0.18765799999999999</v>
      </c>
      <c r="F3229">
        <v>0</v>
      </c>
      <c r="G3229">
        <v>0</v>
      </c>
      <c r="H3229">
        <f t="shared" si="50"/>
        <v>2.8690218989458134E-3</v>
      </c>
    </row>
    <row r="3230" spans="1:8">
      <c r="A3230" t="s">
        <v>7</v>
      </c>
      <c r="B3230" s="1">
        <v>0.41247800925925926</v>
      </c>
      <c r="C3230">
        <v>65.266340999999997</v>
      </c>
      <c r="D3230">
        <v>18.589794999999999</v>
      </c>
      <c r="E3230">
        <v>0.18982499999999999</v>
      </c>
      <c r="F3230">
        <v>0</v>
      </c>
      <c r="G3230">
        <v>0</v>
      </c>
      <c r="H3230">
        <f t="shared" si="50"/>
        <v>2.9084670151801524E-3</v>
      </c>
    </row>
    <row r="3231" spans="1:8">
      <c r="A3231" t="s">
        <v>7</v>
      </c>
      <c r="B3231" s="1">
        <v>0.41248035879629624</v>
      </c>
      <c r="C3231">
        <v>65.337665999999999</v>
      </c>
      <c r="D3231">
        <v>18.591092</v>
      </c>
      <c r="E3231">
        <v>0.19129099999999999</v>
      </c>
      <c r="F3231">
        <v>0</v>
      </c>
      <c r="G3231">
        <v>0</v>
      </c>
      <c r="H3231">
        <f t="shared" si="50"/>
        <v>2.9277293131346319E-3</v>
      </c>
    </row>
    <row r="3232" spans="1:8">
      <c r="A3232" t="s">
        <v>7</v>
      </c>
      <c r="B3232" s="1">
        <v>0.41248253472222224</v>
      </c>
      <c r="C3232">
        <v>65.116686000000001</v>
      </c>
      <c r="D3232">
        <v>18.592547</v>
      </c>
      <c r="E3232">
        <v>0.19161</v>
      </c>
      <c r="F3232">
        <v>0</v>
      </c>
      <c r="G3232">
        <v>0</v>
      </c>
      <c r="H3232">
        <f t="shared" si="50"/>
        <v>2.9425637539355121E-3</v>
      </c>
    </row>
    <row r="3233" spans="1:8">
      <c r="A3233" t="s">
        <v>7</v>
      </c>
      <c r="B3233" s="1">
        <v>0.41248488425925928</v>
      </c>
      <c r="C3233">
        <v>65.554187999999996</v>
      </c>
      <c r="D3233">
        <v>18.586756999999999</v>
      </c>
      <c r="E3233">
        <v>0.18976100000000001</v>
      </c>
      <c r="F3233">
        <v>0</v>
      </c>
      <c r="G3233">
        <v>0</v>
      </c>
      <c r="H3233">
        <f t="shared" si="50"/>
        <v>2.8947197088308074E-3</v>
      </c>
    </row>
    <row r="3234" spans="1:8">
      <c r="A3234" t="s">
        <v>7</v>
      </c>
      <c r="B3234" s="1">
        <v>0.4124875925925926</v>
      </c>
      <c r="C3234">
        <v>65.452932000000004</v>
      </c>
      <c r="D3234">
        <v>18.586789</v>
      </c>
      <c r="E3234">
        <v>0.18995300000000001</v>
      </c>
      <c r="F3234">
        <v>0</v>
      </c>
      <c r="G3234">
        <v>0</v>
      </c>
      <c r="H3234">
        <f t="shared" si="50"/>
        <v>2.9021312597577753E-3</v>
      </c>
    </row>
    <row r="3235" spans="1:8">
      <c r="A3235" t="s">
        <v>7</v>
      </c>
      <c r="B3235" s="1">
        <v>0.41248994212962958</v>
      </c>
      <c r="C3235">
        <v>65.106496000000007</v>
      </c>
      <c r="D3235">
        <v>18.585175</v>
      </c>
      <c r="E3235">
        <v>0.189251</v>
      </c>
      <c r="F3235">
        <v>0</v>
      </c>
      <c r="G3235">
        <v>0</v>
      </c>
      <c r="H3235">
        <f t="shared" si="50"/>
        <v>2.9067913591909475E-3</v>
      </c>
    </row>
    <row r="3236" spans="1:8">
      <c r="A3236" t="s">
        <v>7</v>
      </c>
      <c r="B3236" s="1">
        <v>0.41249230324074077</v>
      </c>
      <c r="C3236">
        <v>65.168906000000007</v>
      </c>
      <c r="D3236">
        <v>18.592611000000002</v>
      </c>
      <c r="E3236">
        <v>0.189889</v>
      </c>
      <c r="F3236">
        <v>0</v>
      </c>
      <c r="G3236">
        <v>0</v>
      </c>
      <c r="H3236">
        <f t="shared" si="50"/>
        <v>2.9137975708844947E-3</v>
      </c>
    </row>
    <row r="3237" spans="1:8">
      <c r="A3237" t="s">
        <v>7</v>
      </c>
      <c r="B3237" s="1">
        <v>0.41249465277777775</v>
      </c>
      <c r="C3237">
        <v>65.123690999999994</v>
      </c>
      <c r="D3237">
        <v>18.589794999999999</v>
      </c>
      <c r="E3237">
        <v>0.18906000000000001</v>
      </c>
      <c r="F3237">
        <v>0</v>
      </c>
      <c r="G3237">
        <v>0</v>
      </c>
      <c r="H3237">
        <f t="shared" si="50"/>
        <v>2.9030909811300471E-3</v>
      </c>
    </row>
    <row r="3238" spans="1:8">
      <c r="A3238" t="s">
        <v>7</v>
      </c>
      <c r="B3238" s="1">
        <v>0.41249736111111113</v>
      </c>
      <c r="C3238">
        <v>65.315376999999998</v>
      </c>
      <c r="D3238">
        <v>18.585017000000001</v>
      </c>
      <c r="E3238">
        <v>0.18906000000000001</v>
      </c>
      <c r="F3238">
        <v>0</v>
      </c>
      <c r="G3238">
        <v>0</v>
      </c>
      <c r="H3238">
        <f t="shared" si="50"/>
        <v>2.8945710594306148E-3</v>
      </c>
    </row>
    <row r="3239" spans="1:8">
      <c r="A3239" t="s">
        <v>7</v>
      </c>
      <c r="B3239" s="1">
        <v>0.41250025462962964</v>
      </c>
      <c r="C3239">
        <v>65.166995</v>
      </c>
      <c r="D3239">
        <v>18.587326999999998</v>
      </c>
      <c r="E3239">
        <v>0.19059000000000001</v>
      </c>
      <c r="F3239">
        <v>0</v>
      </c>
      <c r="G3239">
        <v>0</v>
      </c>
      <c r="H3239">
        <f t="shared" si="50"/>
        <v>2.9246399960593549E-3</v>
      </c>
    </row>
    <row r="3240" spans="1:8">
      <c r="A3240" t="s">
        <v>7</v>
      </c>
      <c r="B3240" s="1">
        <v>0.41250243055555558</v>
      </c>
      <c r="C3240">
        <v>65.055549999999997</v>
      </c>
      <c r="D3240">
        <v>18.585965999999999</v>
      </c>
      <c r="E3240">
        <v>0.189889</v>
      </c>
      <c r="F3240">
        <v>0</v>
      </c>
      <c r="G3240">
        <v>0</v>
      </c>
      <c r="H3240">
        <f t="shared" si="50"/>
        <v>2.9188747155315729E-3</v>
      </c>
    </row>
    <row r="3241" spans="1:8">
      <c r="A3241" t="s">
        <v>7</v>
      </c>
      <c r="B3241" s="1">
        <v>0.41250532407407409</v>
      </c>
      <c r="C3241">
        <v>65.316649999999996</v>
      </c>
      <c r="D3241">
        <v>18.590111</v>
      </c>
      <c r="E3241">
        <v>0.190271</v>
      </c>
      <c r="F3241">
        <v>0</v>
      </c>
      <c r="G3241">
        <v>0</v>
      </c>
      <c r="H3241">
        <f t="shared" si="50"/>
        <v>2.9130550939155636E-3</v>
      </c>
    </row>
    <row r="3242" spans="1:8">
      <c r="A3242" t="s">
        <v>7</v>
      </c>
      <c r="B3242" s="1">
        <v>0.41250803240740735</v>
      </c>
      <c r="C3242">
        <v>64.998872000000006</v>
      </c>
      <c r="D3242">
        <v>18.592673999999999</v>
      </c>
      <c r="E3242">
        <v>0.19039900000000001</v>
      </c>
      <c r="F3242">
        <v>0</v>
      </c>
      <c r="G3242">
        <v>0</v>
      </c>
      <c r="H3242">
        <f t="shared" si="50"/>
        <v>2.9292662186506868E-3</v>
      </c>
    </row>
    <row r="3243" spans="1:8">
      <c r="A3243" t="s">
        <v>7</v>
      </c>
      <c r="B3243" s="1">
        <v>0.41251038194444445</v>
      </c>
      <c r="C3243">
        <v>65.131969999999995</v>
      </c>
      <c r="D3243">
        <v>18.590364000000001</v>
      </c>
      <c r="E3243">
        <v>0.19046199999999999</v>
      </c>
      <c r="F3243">
        <v>0</v>
      </c>
      <c r="G3243">
        <v>0</v>
      </c>
      <c r="H3243">
        <f t="shared" si="50"/>
        <v>2.92424749320495E-3</v>
      </c>
    </row>
    <row r="3244" spans="1:8">
      <c r="A3244" t="s">
        <v>7</v>
      </c>
      <c r="B3244" s="1">
        <v>0.41251273148148143</v>
      </c>
      <c r="C3244">
        <v>65.486683999999997</v>
      </c>
      <c r="D3244">
        <v>18.591439999999999</v>
      </c>
      <c r="E3244">
        <v>0.19186500000000001</v>
      </c>
      <c r="F3244">
        <v>0</v>
      </c>
      <c r="G3244">
        <v>0</v>
      </c>
      <c r="H3244">
        <f t="shared" si="50"/>
        <v>2.9298322694122064E-3</v>
      </c>
    </row>
    <row r="3245" spans="1:8">
      <c r="A3245" t="s">
        <v>7</v>
      </c>
      <c r="B3245" s="1">
        <v>0.41251508101851853</v>
      </c>
      <c r="C3245">
        <v>64.977857</v>
      </c>
      <c r="D3245">
        <v>18.592516</v>
      </c>
      <c r="E3245">
        <v>0.189634</v>
      </c>
      <c r="F3245">
        <v>0</v>
      </c>
      <c r="G3245">
        <v>0</v>
      </c>
      <c r="H3245">
        <f t="shared" si="50"/>
        <v>2.9184403542271329E-3</v>
      </c>
    </row>
    <row r="3246" spans="1:8">
      <c r="A3246" t="s">
        <v>7</v>
      </c>
      <c r="B3246" s="1">
        <v>0.41251725694444441</v>
      </c>
      <c r="C3246">
        <v>64.895069000000007</v>
      </c>
      <c r="D3246">
        <v>18.590458999999999</v>
      </c>
      <c r="E3246">
        <v>0.18956999999999999</v>
      </c>
      <c r="F3246">
        <v>0</v>
      </c>
      <c r="G3246">
        <v>0</v>
      </c>
      <c r="H3246">
        <f t="shared" si="50"/>
        <v>2.9211772623278969E-3</v>
      </c>
    </row>
    <row r="3247" spans="1:8">
      <c r="A3247" t="s">
        <v>7</v>
      </c>
      <c r="B3247" s="1">
        <v>0.4125196064814815</v>
      </c>
      <c r="C3247">
        <v>65.109679999999997</v>
      </c>
      <c r="D3247">
        <v>18.584954</v>
      </c>
      <c r="E3247">
        <v>0.189251</v>
      </c>
      <c r="F3247">
        <v>0</v>
      </c>
      <c r="G3247">
        <v>0</v>
      </c>
      <c r="H3247">
        <f t="shared" si="50"/>
        <v>2.9066492109928971E-3</v>
      </c>
    </row>
    <row r="3248" spans="1:8">
      <c r="A3248" t="s">
        <v>7</v>
      </c>
      <c r="B3248" s="1">
        <v>0.41252195601851849</v>
      </c>
      <c r="C3248">
        <v>64.738409000000004</v>
      </c>
      <c r="D3248">
        <v>18.590143000000001</v>
      </c>
      <c r="E3248">
        <v>0.191992</v>
      </c>
      <c r="F3248">
        <v>0</v>
      </c>
      <c r="G3248">
        <v>0</v>
      </c>
      <c r="H3248">
        <f t="shared" si="50"/>
        <v>2.9656583003144234E-3</v>
      </c>
    </row>
    <row r="3249" spans="1:8">
      <c r="A3249" t="s">
        <v>7</v>
      </c>
      <c r="B3249" s="1">
        <v>0.41252467592592595</v>
      </c>
      <c r="C3249">
        <v>64.979766999999995</v>
      </c>
      <c r="D3249">
        <v>18.584890000000001</v>
      </c>
      <c r="E3249">
        <v>0.19020799999999999</v>
      </c>
      <c r="F3249">
        <v>0</v>
      </c>
      <c r="G3249">
        <v>0</v>
      </c>
      <c r="H3249">
        <f t="shared" si="50"/>
        <v>2.9271880891785901E-3</v>
      </c>
    </row>
    <row r="3250" spans="1:8">
      <c r="A3250" t="s">
        <v>7</v>
      </c>
      <c r="B3250" s="1">
        <v>0.41252702546296294</v>
      </c>
      <c r="C3250">
        <v>64.905895000000001</v>
      </c>
      <c r="D3250">
        <v>18.590078999999999</v>
      </c>
      <c r="E3250">
        <v>0.19129099999999999</v>
      </c>
      <c r="F3250">
        <v>0</v>
      </c>
      <c r="G3250">
        <v>0</v>
      </c>
      <c r="H3250">
        <f t="shared" si="50"/>
        <v>2.9472053347388552E-3</v>
      </c>
    </row>
    <row r="3251" spans="1:8">
      <c r="A3251" t="s">
        <v>7</v>
      </c>
      <c r="B3251" s="1">
        <v>0.41252937500000003</v>
      </c>
      <c r="C3251">
        <v>64.842212000000004</v>
      </c>
      <c r="D3251">
        <v>18.586283000000002</v>
      </c>
      <c r="E3251">
        <v>0.18906000000000001</v>
      </c>
      <c r="F3251">
        <v>0</v>
      </c>
      <c r="G3251">
        <v>0</v>
      </c>
      <c r="H3251">
        <f t="shared" si="50"/>
        <v>2.9156932524140294E-3</v>
      </c>
    </row>
    <row r="3252" spans="1:8">
      <c r="A3252" t="s">
        <v>7</v>
      </c>
      <c r="B3252" s="1">
        <v>0.41253172453703701</v>
      </c>
      <c r="C3252">
        <v>65.101401999999993</v>
      </c>
      <c r="D3252">
        <v>18.583119</v>
      </c>
      <c r="E3252">
        <v>0.18976100000000001</v>
      </c>
      <c r="F3252">
        <v>0</v>
      </c>
      <c r="G3252">
        <v>0</v>
      </c>
      <c r="H3252">
        <f t="shared" si="50"/>
        <v>2.9148527400377649E-3</v>
      </c>
    </row>
    <row r="3253" spans="1:8">
      <c r="A3253" t="s">
        <v>7</v>
      </c>
      <c r="B3253" s="1">
        <v>0.41253443287037039</v>
      </c>
      <c r="C3253">
        <v>64.691919999999996</v>
      </c>
      <c r="D3253">
        <v>18.584194</v>
      </c>
      <c r="E3253">
        <v>0.19059000000000001</v>
      </c>
      <c r="F3253">
        <v>0</v>
      </c>
      <c r="G3253">
        <v>0</v>
      </c>
      <c r="H3253">
        <f t="shared" si="50"/>
        <v>2.9461175367804823E-3</v>
      </c>
    </row>
    <row r="3254" spans="1:8">
      <c r="A3254" t="s">
        <v>7</v>
      </c>
      <c r="B3254" s="1">
        <v>0.41253679398148146</v>
      </c>
      <c r="C3254">
        <v>65.015429999999995</v>
      </c>
      <c r="D3254">
        <v>18.589034999999999</v>
      </c>
      <c r="E3254">
        <v>0.18995300000000001</v>
      </c>
      <c r="F3254">
        <v>0</v>
      </c>
      <c r="G3254">
        <v>0</v>
      </c>
      <c r="H3254">
        <f t="shared" si="50"/>
        <v>2.9216602889498696E-3</v>
      </c>
    </row>
    <row r="3255" spans="1:8">
      <c r="A3255" t="s">
        <v>7</v>
      </c>
      <c r="B3255" s="1">
        <v>0.41253950231481484</v>
      </c>
      <c r="C3255">
        <v>64.509787000000003</v>
      </c>
      <c r="D3255">
        <v>18.589953000000001</v>
      </c>
      <c r="E3255">
        <v>0.19237499999999999</v>
      </c>
      <c r="F3255">
        <v>0</v>
      </c>
      <c r="G3255">
        <v>0</v>
      </c>
      <c r="H3255">
        <f t="shared" si="50"/>
        <v>2.9821056454581068E-3</v>
      </c>
    </row>
    <row r="3256" spans="1:8">
      <c r="A3256" t="s">
        <v>7</v>
      </c>
      <c r="B3256" s="1">
        <v>0.41254185185185183</v>
      </c>
      <c r="C3256">
        <v>64.560732999999999</v>
      </c>
      <c r="D3256">
        <v>18.591059999999999</v>
      </c>
      <c r="E3256">
        <v>0.190909</v>
      </c>
      <c r="F3256">
        <v>0</v>
      </c>
      <c r="G3256">
        <v>0</v>
      </c>
      <c r="H3256">
        <f t="shared" si="50"/>
        <v>2.9570451128552088E-3</v>
      </c>
    </row>
    <row r="3257" spans="1:8">
      <c r="A3257" t="s">
        <v>7</v>
      </c>
      <c r="B3257" s="1">
        <v>0.41254420138888892</v>
      </c>
      <c r="C3257">
        <v>64.607221999999993</v>
      </c>
      <c r="D3257">
        <v>18.594604</v>
      </c>
      <c r="E3257">
        <v>0.189188</v>
      </c>
      <c r="F3257">
        <v>0</v>
      </c>
      <c r="G3257">
        <v>0</v>
      </c>
      <c r="H3257">
        <f t="shared" si="50"/>
        <v>2.9282794421961063E-3</v>
      </c>
    </row>
    <row r="3258" spans="1:8">
      <c r="A3258" t="s">
        <v>7</v>
      </c>
      <c r="B3258" s="1">
        <v>0.41254692129629628</v>
      </c>
      <c r="C3258">
        <v>64.738409000000004</v>
      </c>
      <c r="D3258">
        <v>18.593402000000001</v>
      </c>
      <c r="E3258">
        <v>0.190526</v>
      </c>
      <c r="F3258">
        <v>0</v>
      </c>
      <c r="G3258">
        <v>0</v>
      </c>
      <c r="H3258">
        <f t="shared" si="50"/>
        <v>2.9430133199597167E-3</v>
      </c>
    </row>
    <row r="3259" spans="1:8">
      <c r="A3259" t="s">
        <v>7</v>
      </c>
      <c r="B3259" s="1">
        <v>0.41254927083333337</v>
      </c>
      <c r="C3259">
        <v>64.416809000000001</v>
      </c>
      <c r="D3259">
        <v>18.587579999999999</v>
      </c>
      <c r="E3259">
        <v>0.18976100000000001</v>
      </c>
      <c r="F3259">
        <v>0</v>
      </c>
      <c r="G3259">
        <v>0</v>
      </c>
      <c r="H3259">
        <f t="shared" si="50"/>
        <v>2.9458304896785559E-3</v>
      </c>
    </row>
    <row r="3260" spans="1:8">
      <c r="A3260" t="s">
        <v>7</v>
      </c>
      <c r="B3260" s="1">
        <v>0.41255162037037035</v>
      </c>
      <c r="C3260">
        <v>64.829475000000002</v>
      </c>
      <c r="D3260">
        <v>18.589352000000002</v>
      </c>
      <c r="E3260">
        <v>0.19065399999999999</v>
      </c>
      <c r="F3260">
        <v>0</v>
      </c>
      <c r="G3260">
        <v>0</v>
      </c>
      <c r="H3260">
        <f t="shared" si="50"/>
        <v>2.9408536780530766E-3</v>
      </c>
    </row>
    <row r="3261" spans="1:8">
      <c r="A3261" t="s">
        <v>7</v>
      </c>
      <c r="B3261" s="1">
        <v>0.41255432870370368</v>
      </c>
      <c r="C3261">
        <v>64.680457000000004</v>
      </c>
      <c r="D3261">
        <v>18.592452000000002</v>
      </c>
      <c r="E3261">
        <v>0.190271</v>
      </c>
      <c r="F3261">
        <v>0</v>
      </c>
      <c r="G3261">
        <v>0</v>
      </c>
      <c r="H3261">
        <f t="shared" si="50"/>
        <v>2.9417077247923585E-3</v>
      </c>
    </row>
    <row r="3262" spans="1:8">
      <c r="A3262" t="s">
        <v>7</v>
      </c>
      <c r="B3262" s="1">
        <v>0.41255667824074077</v>
      </c>
      <c r="C3262">
        <v>64.813554999999994</v>
      </c>
      <c r="D3262">
        <v>18.590395999999998</v>
      </c>
      <c r="E3262">
        <v>0.19122700000000001</v>
      </c>
      <c r="F3262">
        <v>0</v>
      </c>
      <c r="G3262">
        <v>0</v>
      </c>
      <c r="H3262">
        <f t="shared" si="50"/>
        <v>2.9504167762437971E-3</v>
      </c>
    </row>
    <row r="3263" spans="1:8">
      <c r="A3263" t="s">
        <v>7</v>
      </c>
      <c r="B3263" s="1">
        <v>0.41255939814814813</v>
      </c>
      <c r="C3263">
        <v>64.791265999999993</v>
      </c>
      <c r="D3263">
        <v>18.588308000000001</v>
      </c>
      <c r="E3263">
        <v>0.192247</v>
      </c>
      <c r="F3263">
        <v>0</v>
      </c>
      <c r="G3263">
        <v>0</v>
      </c>
      <c r="H3263">
        <f t="shared" si="50"/>
        <v>2.9671746188753285E-3</v>
      </c>
    </row>
    <row r="3264" spans="1:8">
      <c r="A3264" t="s">
        <v>7</v>
      </c>
      <c r="B3264" s="1">
        <v>0.41256174768518522</v>
      </c>
      <c r="C3264">
        <v>64.686188999999999</v>
      </c>
      <c r="D3264">
        <v>18.588118000000001</v>
      </c>
      <c r="E3264">
        <v>0.19129099999999999</v>
      </c>
      <c r="F3264">
        <v>0</v>
      </c>
      <c r="G3264">
        <v>0</v>
      </c>
      <c r="H3264">
        <f t="shared" si="50"/>
        <v>2.9572154884561215E-3</v>
      </c>
    </row>
    <row r="3265" spans="1:8">
      <c r="A3265" t="s">
        <v>7</v>
      </c>
      <c r="B3265" s="1">
        <v>0.4125640972222222</v>
      </c>
      <c r="C3265">
        <v>64.677273</v>
      </c>
      <c r="D3265">
        <v>18.585207</v>
      </c>
      <c r="E3265">
        <v>0.189889</v>
      </c>
      <c r="F3265">
        <v>0</v>
      </c>
      <c r="G3265">
        <v>0</v>
      </c>
      <c r="H3265">
        <f t="shared" si="50"/>
        <v>2.935946294458024E-3</v>
      </c>
    </row>
    <row r="3266" spans="1:8">
      <c r="A3266" t="s">
        <v>7</v>
      </c>
      <c r="B3266" s="1">
        <v>0.41256681712962967</v>
      </c>
      <c r="C3266">
        <v>64.618048000000002</v>
      </c>
      <c r="D3266">
        <v>18.585744999999999</v>
      </c>
      <c r="E3266">
        <v>0.19014400000000001</v>
      </c>
      <c r="F3266">
        <v>0</v>
      </c>
      <c r="G3266">
        <v>0</v>
      </c>
      <c r="H3266">
        <f t="shared" si="50"/>
        <v>2.9425834714165307E-3</v>
      </c>
    </row>
    <row r="3267" spans="1:8">
      <c r="A3267" t="s">
        <v>7</v>
      </c>
      <c r="B3267" s="1">
        <v>0.41256916666666665</v>
      </c>
      <c r="C3267">
        <v>64.116225999999997</v>
      </c>
      <c r="D3267">
        <v>18.583245000000002</v>
      </c>
      <c r="E3267">
        <v>0.18982499999999999</v>
      </c>
      <c r="F3267">
        <v>0</v>
      </c>
      <c r="G3267">
        <v>0</v>
      </c>
      <c r="H3267">
        <f t="shared" ref="H3267:H3330" si="51">+E3267/C3267</f>
        <v>2.9606390120341768E-3</v>
      </c>
    </row>
    <row r="3268" spans="1:8">
      <c r="A3268" t="s">
        <v>7</v>
      </c>
      <c r="B3268" s="1">
        <v>0.41257187500000003</v>
      </c>
      <c r="C3268">
        <v>64.749234999999999</v>
      </c>
      <c r="D3268">
        <v>18.587263</v>
      </c>
      <c r="E3268">
        <v>0.189251</v>
      </c>
      <c r="F3268">
        <v>0</v>
      </c>
      <c r="G3268">
        <v>0</v>
      </c>
      <c r="H3268">
        <f t="shared" si="51"/>
        <v>2.9228298990713946E-3</v>
      </c>
    </row>
    <row r="3269" spans="1:8">
      <c r="A3269" t="s">
        <v>7</v>
      </c>
      <c r="B3269" s="1">
        <v>0.41257422453703702</v>
      </c>
      <c r="C3269">
        <v>64.188186999999999</v>
      </c>
      <c r="D3269">
        <v>18.585207</v>
      </c>
      <c r="E3269">
        <v>0.19001599999999999</v>
      </c>
      <c r="F3269">
        <v>0</v>
      </c>
      <c r="G3269">
        <v>0</v>
      </c>
      <c r="H3269">
        <f t="shared" si="51"/>
        <v>2.9602954824070665E-3</v>
      </c>
    </row>
    <row r="3270" spans="1:8">
      <c r="A3270" t="s">
        <v>7</v>
      </c>
      <c r="B3270" s="1">
        <v>0.41257657407407411</v>
      </c>
      <c r="C3270">
        <v>64.550544000000002</v>
      </c>
      <c r="D3270">
        <v>18.5928</v>
      </c>
      <c r="E3270">
        <v>0.19008</v>
      </c>
      <c r="F3270">
        <v>0</v>
      </c>
      <c r="G3270">
        <v>0</v>
      </c>
      <c r="H3270">
        <f t="shared" si="51"/>
        <v>2.9446692192090589E-3</v>
      </c>
    </row>
    <row r="3271" spans="1:8">
      <c r="A3271" t="s">
        <v>7</v>
      </c>
      <c r="B3271" s="1">
        <v>0.41257893518518518</v>
      </c>
      <c r="C3271">
        <v>64.711025000000006</v>
      </c>
      <c r="D3271">
        <v>18.582802000000001</v>
      </c>
      <c r="E3271">
        <v>0.19020799999999999</v>
      </c>
      <c r="F3271">
        <v>0</v>
      </c>
      <c r="G3271">
        <v>0</v>
      </c>
      <c r="H3271">
        <f t="shared" si="51"/>
        <v>2.9393445707280941E-3</v>
      </c>
    </row>
    <row r="3272" spans="1:8">
      <c r="A3272" t="s">
        <v>7</v>
      </c>
      <c r="B3272" s="1">
        <v>0.4125816435185185</v>
      </c>
      <c r="C3272">
        <v>64.524433999999999</v>
      </c>
      <c r="D3272">
        <v>18.588719000000001</v>
      </c>
      <c r="E3272">
        <v>0.19020799999999999</v>
      </c>
      <c r="F3272">
        <v>0</v>
      </c>
      <c r="G3272">
        <v>0</v>
      </c>
      <c r="H3272">
        <f t="shared" si="51"/>
        <v>2.9478445328168239E-3</v>
      </c>
    </row>
    <row r="3273" spans="1:8">
      <c r="A3273" t="s">
        <v>7</v>
      </c>
      <c r="B3273" s="1">
        <v>0.41258399305555554</v>
      </c>
      <c r="C3273">
        <v>64.518702000000005</v>
      </c>
      <c r="D3273">
        <v>18.585681000000001</v>
      </c>
      <c r="E3273">
        <v>0.18982499999999999</v>
      </c>
      <c r="F3273">
        <v>0</v>
      </c>
      <c r="G3273">
        <v>0</v>
      </c>
      <c r="H3273">
        <f t="shared" si="51"/>
        <v>2.9421701633117166E-3</v>
      </c>
    </row>
    <row r="3274" spans="1:8">
      <c r="A3274" t="s">
        <v>7</v>
      </c>
      <c r="B3274" s="1">
        <v>0.41258634259259258</v>
      </c>
      <c r="C3274">
        <v>64.114952000000002</v>
      </c>
      <c r="D3274">
        <v>18.587990999999999</v>
      </c>
      <c r="E3274">
        <v>0.18912399999999999</v>
      </c>
      <c r="F3274">
        <v>0</v>
      </c>
      <c r="G3274">
        <v>0</v>
      </c>
      <c r="H3274">
        <f t="shared" si="51"/>
        <v>2.9497643544987755E-3</v>
      </c>
    </row>
    <row r="3275" spans="1:8">
      <c r="A3275" t="s">
        <v>7</v>
      </c>
      <c r="B3275" s="1">
        <v>0.41258869212962962</v>
      </c>
      <c r="C3275">
        <v>64.492592000000002</v>
      </c>
      <c r="D3275">
        <v>18.591819999999998</v>
      </c>
      <c r="E3275">
        <v>0.190909</v>
      </c>
      <c r="F3275">
        <v>0</v>
      </c>
      <c r="G3275">
        <v>0</v>
      </c>
      <c r="H3275">
        <f t="shared" si="51"/>
        <v>2.9601694408560907E-3</v>
      </c>
    </row>
    <row r="3276" spans="1:8">
      <c r="A3276" t="s">
        <v>7</v>
      </c>
      <c r="B3276" s="1">
        <v>0.4125908680555555</v>
      </c>
      <c r="C3276">
        <v>64.495140000000006</v>
      </c>
      <c r="D3276">
        <v>18.584827000000001</v>
      </c>
      <c r="E3276">
        <v>0.190271</v>
      </c>
      <c r="F3276">
        <v>0</v>
      </c>
      <c r="G3276">
        <v>0</v>
      </c>
      <c r="H3276">
        <f t="shared" si="51"/>
        <v>2.9501602756424744E-3</v>
      </c>
    </row>
    <row r="3277" spans="1:8">
      <c r="A3277" t="s">
        <v>7</v>
      </c>
      <c r="B3277" s="1">
        <v>0.4125932175925926</v>
      </c>
      <c r="C3277">
        <v>64.114952000000002</v>
      </c>
      <c r="D3277">
        <v>18.591439999999999</v>
      </c>
      <c r="E3277">
        <v>0.19078100000000001</v>
      </c>
      <c r="F3277">
        <v>0</v>
      </c>
      <c r="G3277">
        <v>0</v>
      </c>
      <c r="H3277">
        <f t="shared" si="51"/>
        <v>2.9756085600750352E-3</v>
      </c>
    </row>
    <row r="3278" spans="1:8">
      <c r="A3278" t="s">
        <v>7</v>
      </c>
      <c r="B3278" s="1">
        <v>0.41259556712962958</v>
      </c>
      <c r="C3278">
        <v>64.458202999999997</v>
      </c>
      <c r="D3278">
        <v>18.589162000000002</v>
      </c>
      <c r="E3278">
        <v>0.189251</v>
      </c>
      <c r="F3278">
        <v>0</v>
      </c>
      <c r="G3278">
        <v>0</v>
      </c>
      <c r="H3278">
        <f t="shared" si="51"/>
        <v>2.9360266217784573E-3</v>
      </c>
    </row>
    <row r="3279" spans="1:8">
      <c r="A3279" t="s">
        <v>7</v>
      </c>
      <c r="B3279" s="1">
        <v>0.41259791666666668</v>
      </c>
      <c r="C3279">
        <v>64.387514999999993</v>
      </c>
      <c r="D3279">
        <v>18.586884000000001</v>
      </c>
      <c r="E3279">
        <v>0.190335</v>
      </c>
      <c r="F3279">
        <v>0</v>
      </c>
      <c r="G3279">
        <v>0</v>
      </c>
      <c r="H3279">
        <f t="shared" si="51"/>
        <v>2.9560855081920776E-3</v>
      </c>
    </row>
    <row r="3280" spans="1:8">
      <c r="A3280" t="s">
        <v>7</v>
      </c>
      <c r="B3280" s="1">
        <v>0.41260026620370366</v>
      </c>
      <c r="C3280">
        <v>64.193281999999996</v>
      </c>
      <c r="D3280">
        <v>18.589257</v>
      </c>
      <c r="E3280">
        <v>0.190526</v>
      </c>
      <c r="F3280">
        <v>0</v>
      </c>
      <c r="G3280">
        <v>0</v>
      </c>
      <c r="H3280">
        <f t="shared" si="51"/>
        <v>2.9680052813003083E-3</v>
      </c>
    </row>
    <row r="3281" spans="1:8">
      <c r="A3281" t="s">
        <v>7</v>
      </c>
      <c r="B3281" s="1">
        <v>0.41260244212962965</v>
      </c>
      <c r="C3281">
        <v>64.399614999999997</v>
      </c>
      <c r="D3281">
        <v>18.590458999999999</v>
      </c>
      <c r="E3281">
        <v>0.190335</v>
      </c>
      <c r="F3281">
        <v>0</v>
      </c>
      <c r="G3281">
        <v>0</v>
      </c>
      <c r="H3281">
        <f t="shared" si="51"/>
        <v>2.9555300912901422E-3</v>
      </c>
    </row>
    <row r="3282" spans="1:8">
      <c r="A3282" t="s">
        <v>7</v>
      </c>
      <c r="B3282" s="1">
        <v>0.41260479166666664</v>
      </c>
      <c r="C3282">
        <v>64.346757999999994</v>
      </c>
      <c r="D3282">
        <v>18.587136999999998</v>
      </c>
      <c r="E3282">
        <v>0.19078100000000001</v>
      </c>
      <c r="F3282">
        <v>0</v>
      </c>
      <c r="G3282">
        <v>0</v>
      </c>
      <c r="H3282">
        <f t="shared" si="51"/>
        <v>2.9648890780169536E-3</v>
      </c>
    </row>
    <row r="3283" spans="1:8">
      <c r="A3283" t="s">
        <v>7</v>
      </c>
      <c r="B3283" s="1">
        <v>0.4126076851851852</v>
      </c>
      <c r="C3283">
        <v>64.169083000000001</v>
      </c>
      <c r="D3283">
        <v>18.587738000000002</v>
      </c>
      <c r="E3283">
        <v>0.18855</v>
      </c>
      <c r="F3283">
        <v>0</v>
      </c>
      <c r="G3283">
        <v>0</v>
      </c>
      <c r="H3283">
        <f t="shared" si="51"/>
        <v>2.9383309092947457E-3</v>
      </c>
    </row>
    <row r="3284" spans="1:8">
      <c r="A3284" t="s">
        <v>7</v>
      </c>
      <c r="B3284" s="1">
        <v>0.41260986111111109</v>
      </c>
      <c r="C3284">
        <v>64.097121000000001</v>
      </c>
      <c r="D3284">
        <v>18.582992000000001</v>
      </c>
      <c r="E3284">
        <v>0.189889</v>
      </c>
      <c r="F3284">
        <v>0</v>
      </c>
      <c r="G3284">
        <v>0</v>
      </c>
      <c r="H3284">
        <f t="shared" si="51"/>
        <v>2.9625199546793996E-3</v>
      </c>
    </row>
    <row r="3285" spans="1:8">
      <c r="A3285" t="s">
        <v>7</v>
      </c>
      <c r="B3285" s="1">
        <v>0.41261221064814818</v>
      </c>
      <c r="C3285">
        <v>64.311096000000006</v>
      </c>
      <c r="D3285">
        <v>18.590681</v>
      </c>
      <c r="E3285">
        <v>0.191355</v>
      </c>
      <c r="F3285">
        <v>0</v>
      </c>
      <c r="G3285">
        <v>0</v>
      </c>
      <c r="H3285">
        <f t="shared" si="51"/>
        <v>2.9754585429550133E-3</v>
      </c>
    </row>
    <row r="3286" spans="1:8">
      <c r="A3286" t="s">
        <v>7</v>
      </c>
      <c r="B3286" s="1">
        <v>0.41261456018518516</v>
      </c>
      <c r="C3286">
        <v>64.249960000000002</v>
      </c>
      <c r="D3286">
        <v>18.584353</v>
      </c>
      <c r="E3286">
        <v>0.19046199999999999</v>
      </c>
      <c r="F3286">
        <v>0</v>
      </c>
      <c r="G3286">
        <v>0</v>
      </c>
      <c r="H3286">
        <f t="shared" si="51"/>
        <v>2.9643909505935877E-3</v>
      </c>
    </row>
    <row r="3287" spans="1:8">
      <c r="A3287" t="s">
        <v>7</v>
      </c>
      <c r="B3287" s="1">
        <v>0.41261726851851854</v>
      </c>
      <c r="C3287">
        <v>64.087568000000005</v>
      </c>
      <c r="D3287">
        <v>18.587295000000001</v>
      </c>
      <c r="E3287">
        <v>0.19084499999999999</v>
      </c>
      <c r="F3287">
        <v>0</v>
      </c>
      <c r="G3287">
        <v>0</v>
      </c>
      <c r="H3287">
        <f t="shared" si="51"/>
        <v>2.9778786425473341E-3</v>
      </c>
    </row>
    <row r="3288" spans="1:8">
      <c r="A3288" t="s">
        <v>7</v>
      </c>
      <c r="B3288" s="1">
        <v>0.41261961805555553</v>
      </c>
      <c r="C3288">
        <v>64.160167000000001</v>
      </c>
      <c r="D3288">
        <v>18.583593</v>
      </c>
      <c r="E3288">
        <v>0.19020799999999999</v>
      </c>
      <c r="F3288">
        <v>0</v>
      </c>
      <c r="G3288">
        <v>0</v>
      </c>
      <c r="H3288">
        <f t="shared" si="51"/>
        <v>2.9645808122662769E-3</v>
      </c>
    </row>
    <row r="3289" spans="1:8">
      <c r="A3289" t="s">
        <v>7</v>
      </c>
      <c r="B3289" s="1">
        <v>0.41262197916666671</v>
      </c>
      <c r="C3289">
        <v>63.915624000000001</v>
      </c>
      <c r="D3289">
        <v>18.590111</v>
      </c>
      <c r="E3289">
        <v>0.18950600000000001</v>
      </c>
      <c r="F3289">
        <v>0</v>
      </c>
      <c r="G3289">
        <v>0</v>
      </c>
      <c r="H3289">
        <f t="shared" si="51"/>
        <v>2.9649401529741773E-3</v>
      </c>
    </row>
    <row r="3290" spans="1:8">
      <c r="A3290" t="s">
        <v>7</v>
      </c>
      <c r="B3290" s="1">
        <v>0.41262468749999998</v>
      </c>
      <c r="C3290">
        <v>63.618225000000002</v>
      </c>
      <c r="D3290">
        <v>18.586124000000002</v>
      </c>
      <c r="E3290">
        <v>0.19078100000000001</v>
      </c>
      <c r="F3290">
        <v>0</v>
      </c>
      <c r="G3290">
        <v>0</v>
      </c>
      <c r="H3290">
        <f t="shared" si="51"/>
        <v>2.9988419199058133E-3</v>
      </c>
    </row>
    <row r="3291" spans="1:8">
      <c r="A3291" t="s">
        <v>7</v>
      </c>
      <c r="B3291" s="1">
        <v>0.41262703703703707</v>
      </c>
      <c r="C3291">
        <v>63.959566000000002</v>
      </c>
      <c r="D3291">
        <v>18.585650000000001</v>
      </c>
      <c r="E3291">
        <v>0.190335</v>
      </c>
      <c r="F3291">
        <v>0</v>
      </c>
      <c r="G3291">
        <v>0</v>
      </c>
      <c r="H3291">
        <f t="shared" si="51"/>
        <v>2.9758644703749238E-3</v>
      </c>
    </row>
    <row r="3292" spans="1:8">
      <c r="A3292" t="s">
        <v>7</v>
      </c>
      <c r="B3292" s="1">
        <v>0.41262974537037039</v>
      </c>
      <c r="C3292">
        <v>64.122594000000007</v>
      </c>
      <c r="D3292">
        <v>18.590585999999998</v>
      </c>
      <c r="E3292">
        <v>0.18995300000000001</v>
      </c>
      <c r="F3292">
        <v>0</v>
      </c>
      <c r="G3292">
        <v>0</v>
      </c>
      <c r="H3292">
        <f t="shared" si="51"/>
        <v>2.9623411679196884E-3</v>
      </c>
    </row>
    <row r="3293" spans="1:8">
      <c r="A3293" t="s">
        <v>7</v>
      </c>
      <c r="B3293" s="1">
        <v>0.41263210648148146</v>
      </c>
      <c r="C3293">
        <v>64.068462999999994</v>
      </c>
      <c r="D3293">
        <v>18.592168000000001</v>
      </c>
      <c r="E3293">
        <v>0.190271</v>
      </c>
      <c r="F3293">
        <v>0</v>
      </c>
      <c r="G3293">
        <v>0</v>
      </c>
      <c r="H3293">
        <f t="shared" si="51"/>
        <v>2.9698074698623566E-3</v>
      </c>
    </row>
    <row r="3294" spans="1:8">
      <c r="A3294" t="s">
        <v>7</v>
      </c>
      <c r="B3294" s="1">
        <v>0.4126344560185185</v>
      </c>
      <c r="C3294">
        <v>64.063368999999994</v>
      </c>
      <c r="D3294">
        <v>18.588370999999999</v>
      </c>
      <c r="E3294">
        <v>0.189634</v>
      </c>
      <c r="F3294">
        <v>0</v>
      </c>
      <c r="G3294">
        <v>0</v>
      </c>
      <c r="H3294">
        <f t="shared" si="51"/>
        <v>2.96010033440483E-3</v>
      </c>
    </row>
    <row r="3295" spans="1:8">
      <c r="A3295" t="s">
        <v>7</v>
      </c>
      <c r="B3295" s="1">
        <v>0.41263716435185183</v>
      </c>
      <c r="C3295">
        <v>63.865952</v>
      </c>
      <c r="D3295">
        <v>18.591756</v>
      </c>
      <c r="E3295">
        <v>0.190526</v>
      </c>
      <c r="F3295">
        <v>0</v>
      </c>
      <c r="G3295">
        <v>0</v>
      </c>
      <c r="H3295">
        <f t="shared" si="51"/>
        <v>2.9832170982122055E-3</v>
      </c>
    </row>
    <row r="3296" spans="1:8">
      <c r="A3296" t="s">
        <v>7</v>
      </c>
      <c r="B3296" s="1">
        <v>0.41263951388888892</v>
      </c>
      <c r="C3296">
        <v>63.996502</v>
      </c>
      <c r="D3296">
        <v>18.586504000000001</v>
      </c>
      <c r="E3296">
        <v>0.18906000000000001</v>
      </c>
      <c r="F3296">
        <v>0</v>
      </c>
      <c r="G3296">
        <v>0</v>
      </c>
      <c r="H3296">
        <f t="shared" si="51"/>
        <v>2.9542239668036859E-3</v>
      </c>
    </row>
    <row r="3297" spans="1:8">
      <c r="A3297" t="s">
        <v>7</v>
      </c>
      <c r="B3297" s="1">
        <v>0.41264240740740737</v>
      </c>
      <c r="C3297">
        <v>63.968480999999997</v>
      </c>
      <c r="D3297">
        <v>18.586188</v>
      </c>
      <c r="E3297">
        <v>0.188614</v>
      </c>
      <c r="F3297">
        <v>0</v>
      </c>
      <c r="G3297">
        <v>0</v>
      </c>
      <c r="H3297">
        <f t="shared" si="51"/>
        <v>2.9485458627663834E-3</v>
      </c>
    </row>
    <row r="3298" spans="1:8">
      <c r="A3298" t="s">
        <v>7</v>
      </c>
      <c r="B3298" s="1">
        <v>0.41264458333333337</v>
      </c>
      <c r="C3298">
        <v>63.969118000000002</v>
      </c>
      <c r="D3298">
        <v>18.584954</v>
      </c>
      <c r="E3298">
        <v>0.189889</v>
      </c>
      <c r="F3298">
        <v>0</v>
      </c>
      <c r="G3298">
        <v>0</v>
      </c>
      <c r="H3298">
        <f t="shared" si="51"/>
        <v>2.9684479939210665E-3</v>
      </c>
    </row>
    <row r="3299" spans="1:8">
      <c r="A3299" t="s">
        <v>7</v>
      </c>
      <c r="B3299" s="1">
        <v>0.41264693287037035</v>
      </c>
      <c r="C3299">
        <v>63.965297</v>
      </c>
      <c r="D3299">
        <v>18.583307999999999</v>
      </c>
      <c r="E3299">
        <v>0.190717</v>
      </c>
      <c r="F3299">
        <v>0</v>
      </c>
      <c r="G3299">
        <v>0</v>
      </c>
      <c r="H3299">
        <f t="shared" si="51"/>
        <v>2.9815698346558135E-3</v>
      </c>
    </row>
    <row r="3300" spans="1:8">
      <c r="A3300" t="s">
        <v>7</v>
      </c>
      <c r="B3300" s="1">
        <v>0.41264928240740745</v>
      </c>
      <c r="C3300">
        <v>64.043627000000001</v>
      </c>
      <c r="D3300">
        <v>18.582359</v>
      </c>
      <c r="E3300">
        <v>0.18906000000000001</v>
      </c>
      <c r="F3300">
        <v>0</v>
      </c>
      <c r="G3300">
        <v>0</v>
      </c>
      <c r="H3300">
        <f t="shared" si="51"/>
        <v>2.9520501704252324E-3</v>
      </c>
    </row>
    <row r="3301" spans="1:8">
      <c r="A3301" t="s">
        <v>7</v>
      </c>
      <c r="B3301" s="1">
        <v>0.41265163194444443</v>
      </c>
      <c r="C3301">
        <v>64.069737000000003</v>
      </c>
      <c r="D3301">
        <v>18.588813999999999</v>
      </c>
      <c r="E3301">
        <v>0.191355</v>
      </c>
      <c r="F3301">
        <v>0</v>
      </c>
      <c r="G3301">
        <v>0</v>
      </c>
      <c r="H3301">
        <f t="shared" si="51"/>
        <v>2.986667480779576E-3</v>
      </c>
    </row>
    <row r="3302" spans="1:8">
      <c r="A3302" t="s">
        <v>7</v>
      </c>
      <c r="B3302" s="1">
        <v>0.4126543518518519</v>
      </c>
      <c r="C3302">
        <v>63.690823000000002</v>
      </c>
      <c r="D3302">
        <v>18.589162000000002</v>
      </c>
      <c r="E3302">
        <v>0.190909</v>
      </c>
      <c r="F3302">
        <v>0</v>
      </c>
      <c r="G3302">
        <v>0</v>
      </c>
      <c r="H3302">
        <f t="shared" si="51"/>
        <v>2.9974333979009816E-3</v>
      </c>
    </row>
    <row r="3303" spans="1:8">
      <c r="A3303" t="s">
        <v>7</v>
      </c>
      <c r="B3303" s="1">
        <v>0.41265670138888888</v>
      </c>
      <c r="C3303">
        <v>63.903523999999997</v>
      </c>
      <c r="D3303">
        <v>18.587105000000001</v>
      </c>
      <c r="E3303">
        <v>0.19039900000000001</v>
      </c>
      <c r="F3303">
        <v>0</v>
      </c>
      <c r="G3303">
        <v>0</v>
      </c>
      <c r="H3303">
        <f t="shared" si="51"/>
        <v>2.9794757484735901E-3</v>
      </c>
    </row>
    <row r="3304" spans="1:8">
      <c r="A3304" t="s">
        <v>7</v>
      </c>
      <c r="B3304" s="1">
        <v>0.41265940972222226</v>
      </c>
      <c r="C3304">
        <v>63.798448</v>
      </c>
      <c r="D3304">
        <v>18.584764</v>
      </c>
      <c r="E3304">
        <v>0.189188</v>
      </c>
      <c r="F3304">
        <v>0</v>
      </c>
      <c r="G3304">
        <v>0</v>
      </c>
      <c r="H3304">
        <f t="shared" si="51"/>
        <v>2.965401290012572E-3</v>
      </c>
    </row>
    <row r="3305" spans="1:8">
      <c r="A3305" t="s">
        <v>7</v>
      </c>
      <c r="B3305" s="1">
        <v>0.41266175925925924</v>
      </c>
      <c r="C3305">
        <v>63.638603000000003</v>
      </c>
      <c r="D3305">
        <v>18.588308000000001</v>
      </c>
      <c r="E3305">
        <v>0.189443</v>
      </c>
      <c r="F3305">
        <v>0</v>
      </c>
      <c r="G3305">
        <v>0</v>
      </c>
      <c r="H3305">
        <f t="shared" si="51"/>
        <v>2.976856672985106E-3</v>
      </c>
    </row>
    <row r="3306" spans="1:8">
      <c r="A3306" t="s">
        <v>7</v>
      </c>
      <c r="B3306" s="1">
        <v>0.41266410879629628</v>
      </c>
      <c r="C3306">
        <v>63.701649000000003</v>
      </c>
      <c r="D3306">
        <v>18.589510000000001</v>
      </c>
      <c r="E3306">
        <v>0.18893299999999999</v>
      </c>
      <c r="F3306">
        <v>0</v>
      </c>
      <c r="G3306">
        <v>0</v>
      </c>
      <c r="H3306">
        <f t="shared" si="51"/>
        <v>2.9659043834171384E-3</v>
      </c>
    </row>
    <row r="3307" spans="1:8">
      <c r="A3307" t="s">
        <v>7</v>
      </c>
      <c r="B3307" s="1">
        <v>0.41266682870370369</v>
      </c>
      <c r="C3307">
        <v>63.879961999999999</v>
      </c>
      <c r="D3307">
        <v>18.588276</v>
      </c>
      <c r="E3307">
        <v>0.190271</v>
      </c>
      <c r="F3307">
        <v>0</v>
      </c>
      <c r="G3307">
        <v>0</v>
      </c>
      <c r="H3307">
        <f t="shared" si="51"/>
        <v>2.9785709640841678E-3</v>
      </c>
    </row>
    <row r="3308" spans="1:8">
      <c r="A3308" t="s">
        <v>7</v>
      </c>
      <c r="B3308" s="1">
        <v>0.41266917824074073</v>
      </c>
      <c r="C3308">
        <v>64.127689000000004</v>
      </c>
      <c r="D3308">
        <v>18.586819999999999</v>
      </c>
      <c r="E3308">
        <v>0.18956999999999999</v>
      </c>
      <c r="F3308">
        <v>0</v>
      </c>
      <c r="G3308">
        <v>0</v>
      </c>
      <c r="H3308">
        <f t="shared" si="51"/>
        <v>2.9561333482639608E-3</v>
      </c>
    </row>
    <row r="3309" spans="1:8">
      <c r="A3309" t="s">
        <v>7</v>
      </c>
      <c r="B3309" s="1">
        <v>0.41267152777777777</v>
      </c>
      <c r="C3309">
        <v>63.445006999999997</v>
      </c>
      <c r="D3309">
        <v>18.586409</v>
      </c>
      <c r="E3309">
        <v>0.18956999999999999</v>
      </c>
      <c r="F3309">
        <v>0</v>
      </c>
      <c r="G3309">
        <v>0</v>
      </c>
      <c r="H3309">
        <f t="shared" si="51"/>
        <v>2.9879419825739792E-3</v>
      </c>
    </row>
    <row r="3310" spans="1:8">
      <c r="A3310" t="s">
        <v>7</v>
      </c>
      <c r="B3310" s="1">
        <v>0.41267387731481481</v>
      </c>
      <c r="C3310">
        <v>63.630324000000002</v>
      </c>
      <c r="D3310">
        <v>18.586662</v>
      </c>
      <c r="E3310">
        <v>0.19059000000000001</v>
      </c>
      <c r="F3310">
        <v>0</v>
      </c>
      <c r="G3310">
        <v>0</v>
      </c>
      <c r="H3310">
        <f t="shared" si="51"/>
        <v>2.9952699910816109E-3</v>
      </c>
    </row>
    <row r="3311" spans="1:8">
      <c r="A3311" t="s">
        <v>7</v>
      </c>
      <c r="B3311" s="1">
        <v>0.41267659722222222</v>
      </c>
      <c r="C3311">
        <v>64.162076999999996</v>
      </c>
      <c r="D3311">
        <v>18.582675999999999</v>
      </c>
      <c r="E3311">
        <v>0.18848599999999999</v>
      </c>
      <c r="F3311">
        <v>0</v>
      </c>
      <c r="G3311">
        <v>0</v>
      </c>
      <c r="H3311">
        <f t="shared" si="51"/>
        <v>2.937654278242894E-3</v>
      </c>
    </row>
    <row r="3312" spans="1:8">
      <c r="A3312" t="s">
        <v>7</v>
      </c>
      <c r="B3312" s="1">
        <v>0.41267894675925926</v>
      </c>
      <c r="C3312">
        <v>63.455832999999998</v>
      </c>
      <c r="D3312">
        <v>18.588466</v>
      </c>
      <c r="E3312">
        <v>0.18931500000000001</v>
      </c>
      <c r="F3312">
        <v>0</v>
      </c>
      <c r="G3312">
        <v>0</v>
      </c>
      <c r="H3312">
        <f t="shared" si="51"/>
        <v>2.9834136760918421E-3</v>
      </c>
    </row>
    <row r="3313" spans="1:8">
      <c r="A3313" t="s">
        <v>7</v>
      </c>
      <c r="B3313" s="1">
        <v>0.4126812962962963</v>
      </c>
      <c r="C3313">
        <v>63.634144999999997</v>
      </c>
      <c r="D3313">
        <v>18.583940999999999</v>
      </c>
      <c r="E3313">
        <v>0.18950600000000001</v>
      </c>
      <c r="F3313">
        <v>0</v>
      </c>
      <c r="G3313">
        <v>0</v>
      </c>
      <c r="H3313">
        <f t="shared" si="51"/>
        <v>2.9780552563407588E-3</v>
      </c>
    </row>
    <row r="3314" spans="1:8">
      <c r="A3314" t="s">
        <v>7</v>
      </c>
      <c r="B3314" s="1">
        <v>0.41268346064814815</v>
      </c>
      <c r="C3314">
        <v>63.741132999999998</v>
      </c>
      <c r="D3314">
        <v>18.585301999999999</v>
      </c>
      <c r="E3314">
        <v>0.18906000000000001</v>
      </c>
      <c r="F3314">
        <v>0</v>
      </c>
      <c r="G3314">
        <v>0</v>
      </c>
      <c r="H3314">
        <f t="shared" si="51"/>
        <v>2.9660596086360752E-3</v>
      </c>
    </row>
    <row r="3315" spans="1:8">
      <c r="A3315" t="s">
        <v>7</v>
      </c>
      <c r="B3315" s="1">
        <v>0.41268582175925927</v>
      </c>
      <c r="C3315">
        <v>63.771064000000003</v>
      </c>
      <c r="D3315">
        <v>18.587326999999998</v>
      </c>
      <c r="E3315">
        <v>0.190526</v>
      </c>
      <c r="F3315">
        <v>0</v>
      </c>
      <c r="G3315">
        <v>0</v>
      </c>
      <c r="H3315">
        <f t="shared" si="51"/>
        <v>2.9876559688575997E-3</v>
      </c>
    </row>
    <row r="3316" spans="1:8">
      <c r="A3316" t="s">
        <v>7</v>
      </c>
      <c r="B3316" s="1">
        <v>0.41268817129629626</v>
      </c>
      <c r="C3316">
        <v>63.349482000000002</v>
      </c>
      <c r="D3316">
        <v>18.586378</v>
      </c>
      <c r="E3316">
        <v>0.19008</v>
      </c>
      <c r="F3316">
        <v>0</v>
      </c>
      <c r="G3316">
        <v>0</v>
      </c>
      <c r="H3316">
        <f t="shared" si="51"/>
        <v>3.0004980940491351E-3</v>
      </c>
    </row>
    <row r="3317" spans="1:8">
      <c r="A3317" t="s">
        <v>7</v>
      </c>
      <c r="B3317" s="1">
        <v>0.41269052083333335</v>
      </c>
      <c r="C3317">
        <v>63.395333999999998</v>
      </c>
      <c r="D3317">
        <v>18.583214000000002</v>
      </c>
      <c r="E3317">
        <v>0.189251</v>
      </c>
      <c r="F3317">
        <v>0</v>
      </c>
      <c r="G3317">
        <v>0</v>
      </c>
      <c r="H3317">
        <f t="shared" si="51"/>
        <v>2.985251248932611E-3</v>
      </c>
    </row>
    <row r="3318" spans="1:8">
      <c r="A3318" t="s">
        <v>7</v>
      </c>
      <c r="B3318" s="1">
        <v>0.41269287037037033</v>
      </c>
      <c r="C3318">
        <v>63.657708</v>
      </c>
      <c r="D3318">
        <v>18.586093000000002</v>
      </c>
      <c r="E3318">
        <v>0.18848599999999999</v>
      </c>
      <c r="F3318">
        <v>0</v>
      </c>
      <c r="G3318">
        <v>0</v>
      </c>
      <c r="H3318">
        <f t="shared" si="51"/>
        <v>2.9609297274730655E-3</v>
      </c>
    </row>
    <row r="3319" spans="1:8">
      <c r="A3319" t="s">
        <v>7</v>
      </c>
      <c r="B3319" s="1">
        <v>0.41269503472222224</v>
      </c>
      <c r="C3319">
        <v>63.578741000000001</v>
      </c>
      <c r="D3319">
        <v>18.586378</v>
      </c>
      <c r="E3319">
        <v>0.18867800000000001</v>
      </c>
      <c r="F3319">
        <v>0</v>
      </c>
      <c r="G3319">
        <v>0</v>
      </c>
      <c r="H3319">
        <f t="shared" si="51"/>
        <v>2.9676271821739912E-3</v>
      </c>
    </row>
    <row r="3320" spans="1:8">
      <c r="A3320" t="s">
        <v>7</v>
      </c>
      <c r="B3320" s="1">
        <v>0.41269739583333331</v>
      </c>
      <c r="C3320">
        <v>63.489584999999998</v>
      </c>
      <c r="D3320">
        <v>18.589034999999999</v>
      </c>
      <c r="E3320">
        <v>0.19039900000000001</v>
      </c>
      <c r="F3320">
        <v>0</v>
      </c>
      <c r="G3320">
        <v>0</v>
      </c>
      <c r="H3320">
        <f t="shared" si="51"/>
        <v>2.9989013158614915E-3</v>
      </c>
    </row>
    <row r="3321" spans="1:8">
      <c r="A3321" t="s">
        <v>7</v>
      </c>
      <c r="B3321" s="1">
        <v>0.41269974537037041</v>
      </c>
      <c r="C3321">
        <v>63.234853000000001</v>
      </c>
      <c r="D3321">
        <v>18.590997000000002</v>
      </c>
      <c r="E3321">
        <v>0.19167400000000001</v>
      </c>
      <c r="F3321">
        <v>0</v>
      </c>
      <c r="G3321">
        <v>0</v>
      </c>
      <c r="H3321">
        <f t="shared" si="51"/>
        <v>3.0311448656328813E-3</v>
      </c>
    </row>
    <row r="3322" spans="1:8">
      <c r="A3322" t="s">
        <v>7</v>
      </c>
      <c r="B3322" s="1">
        <v>0.41270209490740739</v>
      </c>
      <c r="C3322">
        <v>63.451374999999999</v>
      </c>
      <c r="D3322">
        <v>18.592009000000001</v>
      </c>
      <c r="E3322">
        <v>0.19001599999999999</v>
      </c>
      <c r="F3322">
        <v>0</v>
      </c>
      <c r="G3322">
        <v>0</v>
      </c>
      <c r="H3322">
        <f t="shared" si="51"/>
        <v>2.9946711162681661E-3</v>
      </c>
    </row>
    <row r="3323" spans="1:8">
      <c r="A3323" t="s">
        <v>7</v>
      </c>
      <c r="B3323" s="1">
        <v>0.41270444444444448</v>
      </c>
      <c r="C3323">
        <v>63.411254999999997</v>
      </c>
      <c r="D3323">
        <v>18.589034999999999</v>
      </c>
      <c r="E3323">
        <v>0.190909</v>
      </c>
      <c r="F3323">
        <v>0</v>
      </c>
      <c r="G3323">
        <v>0</v>
      </c>
      <c r="H3323">
        <f t="shared" si="51"/>
        <v>3.0106485039603777E-3</v>
      </c>
    </row>
    <row r="3324" spans="1:8">
      <c r="A3324" t="s">
        <v>7</v>
      </c>
      <c r="B3324" s="1">
        <v>0.41270662037037037</v>
      </c>
      <c r="C3324">
        <v>63.255231999999999</v>
      </c>
      <c r="D3324">
        <v>18.589858</v>
      </c>
      <c r="E3324">
        <v>0.19008</v>
      </c>
      <c r="F3324">
        <v>0</v>
      </c>
      <c r="G3324">
        <v>0</v>
      </c>
      <c r="H3324">
        <f t="shared" si="51"/>
        <v>3.0049688221837523E-3</v>
      </c>
    </row>
    <row r="3325" spans="1:8">
      <c r="A3325" t="s">
        <v>7</v>
      </c>
      <c r="B3325" s="1">
        <v>0.41270896990740741</v>
      </c>
      <c r="C3325">
        <v>63.150790999999998</v>
      </c>
      <c r="D3325">
        <v>18.590301</v>
      </c>
      <c r="E3325">
        <v>0.19109999999999999</v>
      </c>
      <c r="F3325">
        <v>0</v>
      </c>
      <c r="G3325">
        <v>0</v>
      </c>
      <c r="H3325">
        <f t="shared" si="51"/>
        <v>3.0260903620352116E-3</v>
      </c>
    </row>
    <row r="3326" spans="1:8">
      <c r="A3326" t="s">
        <v>7</v>
      </c>
      <c r="B3326" s="1">
        <v>0.41271131944444445</v>
      </c>
      <c r="C3326">
        <v>63.117038999999998</v>
      </c>
      <c r="D3326">
        <v>18.588339000000001</v>
      </c>
      <c r="E3326">
        <v>0.18950600000000001</v>
      </c>
      <c r="F3326">
        <v>0</v>
      </c>
      <c r="G3326">
        <v>0</v>
      </c>
      <c r="H3326">
        <f t="shared" si="51"/>
        <v>3.0024539015526381E-3</v>
      </c>
    </row>
    <row r="3327" spans="1:8">
      <c r="A3327" t="s">
        <v>7</v>
      </c>
      <c r="B3327" s="1">
        <v>0.41271402777777783</v>
      </c>
      <c r="C3327">
        <v>63.189000999999998</v>
      </c>
      <c r="D3327">
        <v>18.587042</v>
      </c>
      <c r="E3327">
        <v>0.189188</v>
      </c>
      <c r="F3327">
        <v>0</v>
      </c>
      <c r="G3327">
        <v>0</v>
      </c>
      <c r="H3327">
        <f t="shared" si="51"/>
        <v>2.9940020732405629E-3</v>
      </c>
    </row>
    <row r="3328" spans="1:8">
      <c r="A3328" t="s">
        <v>7</v>
      </c>
      <c r="B3328" s="1">
        <v>0.41271637731481481</v>
      </c>
      <c r="C3328">
        <v>63.057177000000003</v>
      </c>
      <c r="D3328">
        <v>18.591819999999998</v>
      </c>
      <c r="E3328">
        <v>0.18931500000000001</v>
      </c>
      <c r="F3328">
        <v>0</v>
      </c>
      <c r="G3328">
        <v>0</v>
      </c>
      <c r="H3328">
        <f t="shared" si="51"/>
        <v>3.0022752207889041E-3</v>
      </c>
    </row>
    <row r="3329" spans="1:8">
      <c r="A3329" t="s">
        <v>7</v>
      </c>
      <c r="B3329" s="1">
        <v>0.4127187268518519</v>
      </c>
      <c r="C3329">
        <v>63.097935</v>
      </c>
      <c r="D3329">
        <v>18.587389999999999</v>
      </c>
      <c r="E3329">
        <v>0.190335</v>
      </c>
      <c r="F3329">
        <v>0</v>
      </c>
      <c r="G3329">
        <v>0</v>
      </c>
      <c r="H3329">
        <f t="shared" si="51"/>
        <v>3.0165012531709638E-3</v>
      </c>
    </row>
    <row r="3330" spans="1:8">
      <c r="A3330" t="s">
        <v>7</v>
      </c>
      <c r="B3330" s="1">
        <v>0.41272144675925926</v>
      </c>
      <c r="C3330">
        <v>63.357761000000004</v>
      </c>
      <c r="D3330">
        <v>18.587074000000001</v>
      </c>
      <c r="E3330">
        <v>0.19078100000000001</v>
      </c>
      <c r="F3330">
        <v>0</v>
      </c>
      <c r="G3330">
        <v>0</v>
      </c>
      <c r="H3330">
        <f t="shared" si="51"/>
        <v>3.0111701706125632E-3</v>
      </c>
    </row>
    <row r="3331" spans="1:8">
      <c r="A3331" t="s">
        <v>7</v>
      </c>
      <c r="B3331" s="1">
        <v>0.41272434027777777</v>
      </c>
      <c r="C3331">
        <v>62.910707000000002</v>
      </c>
      <c r="D3331">
        <v>18.590934000000001</v>
      </c>
      <c r="E3331">
        <v>0.192056</v>
      </c>
      <c r="F3331">
        <v>0</v>
      </c>
      <c r="G3331">
        <v>0</v>
      </c>
      <c r="H3331">
        <f t="shared" ref="H3331:H3394" si="52">+E3331/C3331</f>
        <v>3.0528348695874614E-3</v>
      </c>
    </row>
    <row r="3332" spans="1:8">
      <c r="A3332" t="s">
        <v>7</v>
      </c>
      <c r="B3332" s="1">
        <v>0.41272668981481481</v>
      </c>
      <c r="C3332">
        <v>63.171169999999996</v>
      </c>
      <c r="D3332">
        <v>18.590458999999999</v>
      </c>
      <c r="E3332">
        <v>0.19046199999999999</v>
      </c>
      <c r="F3332">
        <v>0</v>
      </c>
      <c r="G3332">
        <v>0</v>
      </c>
      <c r="H3332">
        <f t="shared" si="52"/>
        <v>3.0150146023890331E-3</v>
      </c>
    </row>
    <row r="3333" spans="1:8">
      <c r="A3333" t="s">
        <v>7</v>
      </c>
      <c r="B3333" s="1">
        <v>0.41272886574074069</v>
      </c>
      <c r="C3333">
        <v>63.134233999999999</v>
      </c>
      <c r="D3333">
        <v>18.591566</v>
      </c>
      <c r="E3333">
        <v>0.18867800000000001</v>
      </c>
      <c r="F3333">
        <v>0</v>
      </c>
      <c r="G3333">
        <v>0</v>
      </c>
      <c r="H3333">
        <f t="shared" si="52"/>
        <v>2.9885212514022107E-3</v>
      </c>
    </row>
    <row r="3334" spans="1:8">
      <c r="A3334" t="s">
        <v>7</v>
      </c>
      <c r="B3334" s="1">
        <v>0.41273121527777779</v>
      </c>
      <c r="C3334">
        <v>62.997951999999998</v>
      </c>
      <c r="D3334">
        <v>18.590237999999999</v>
      </c>
      <c r="E3334">
        <v>0.18969800000000001</v>
      </c>
      <c r="F3334">
        <v>0</v>
      </c>
      <c r="G3334">
        <v>0</v>
      </c>
      <c r="H3334">
        <f t="shared" si="52"/>
        <v>3.0111772522382952E-3</v>
      </c>
    </row>
    <row r="3335" spans="1:8">
      <c r="A3335" t="s">
        <v>7</v>
      </c>
      <c r="B3335" s="1">
        <v>0.41273356481481477</v>
      </c>
      <c r="C3335">
        <v>63.167349000000002</v>
      </c>
      <c r="D3335">
        <v>18.588023</v>
      </c>
      <c r="E3335">
        <v>0.189251</v>
      </c>
      <c r="F3335">
        <v>0</v>
      </c>
      <c r="G3335">
        <v>0</v>
      </c>
      <c r="H3335">
        <f t="shared" si="52"/>
        <v>2.9960256840919509E-3</v>
      </c>
    </row>
    <row r="3336" spans="1:8">
      <c r="A3336" t="s">
        <v>7</v>
      </c>
      <c r="B3336" s="1">
        <v>0.41273627314814815</v>
      </c>
      <c r="C3336">
        <v>62.943821999999997</v>
      </c>
      <c r="D3336">
        <v>18.58353</v>
      </c>
      <c r="E3336">
        <v>0.189443</v>
      </c>
      <c r="F3336">
        <v>0</v>
      </c>
      <c r="G3336">
        <v>0</v>
      </c>
      <c r="H3336">
        <f t="shared" si="52"/>
        <v>3.0097155523857448E-3</v>
      </c>
    </row>
    <row r="3337" spans="1:8">
      <c r="A3337" t="s">
        <v>7</v>
      </c>
      <c r="B3337" s="1">
        <v>0.41273862268518519</v>
      </c>
      <c r="C3337">
        <v>62.980120999999997</v>
      </c>
      <c r="D3337">
        <v>18.589921</v>
      </c>
      <c r="E3337">
        <v>0.190526</v>
      </c>
      <c r="F3337">
        <v>0</v>
      </c>
      <c r="G3337">
        <v>0</v>
      </c>
      <c r="H3337">
        <f t="shared" si="52"/>
        <v>3.0251767855447595E-3</v>
      </c>
    </row>
    <row r="3338" spans="1:8">
      <c r="A3338" t="s">
        <v>7</v>
      </c>
      <c r="B3338" s="1">
        <v>0.4127413425925926</v>
      </c>
      <c r="C3338">
        <v>62.697367999999997</v>
      </c>
      <c r="D3338">
        <v>18.592168000000001</v>
      </c>
      <c r="E3338">
        <v>0.190335</v>
      </c>
      <c r="F3338">
        <v>0</v>
      </c>
      <c r="G3338">
        <v>0</v>
      </c>
      <c r="H3338">
        <f t="shared" si="52"/>
        <v>3.0357733677113846E-3</v>
      </c>
    </row>
    <row r="3339" spans="1:8">
      <c r="A3339" t="s">
        <v>7</v>
      </c>
      <c r="B3339" s="1">
        <v>0.41274369212962964</v>
      </c>
      <c r="C3339">
        <v>62.931085000000003</v>
      </c>
      <c r="D3339">
        <v>18.589099000000001</v>
      </c>
      <c r="E3339">
        <v>0.189634</v>
      </c>
      <c r="F3339">
        <v>0</v>
      </c>
      <c r="G3339">
        <v>0</v>
      </c>
      <c r="H3339">
        <f t="shared" si="52"/>
        <v>3.0133597728372232E-3</v>
      </c>
    </row>
    <row r="3340" spans="1:8">
      <c r="A3340" t="s">
        <v>7</v>
      </c>
      <c r="B3340" s="1">
        <v>0.41274604166666667</v>
      </c>
      <c r="C3340">
        <v>63.095387000000002</v>
      </c>
      <c r="D3340">
        <v>18.589953000000001</v>
      </c>
      <c r="E3340">
        <v>0.19039900000000001</v>
      </c>
      <c r="F3340">
        <v>0</v>
      </c>
      <c r="G3340">
        <v>0</v>
      </c>
      <c r="H3340">
        <f t="shared" si="52"/>
        <v>3.0176374066776071E-3</v>
      </c>
    </row>
    <row r="3341" spans="1:8">
      <c r="A3341" t="s">
        <v>7</v>
      </c>
      <c r="B3341" s="1">
        <v>0.41274839120370371</v>
      </c>
      <c r="C3341">
        <v>62.766145999999999</v>
      </c>
      <c r="D3341">
        <v>18.587928000000002</v>
      </c>
      <c r="E3341">
        <v>0.19173699999999999</v>
      </c>
      <c r="F3341">
        <v>0</v>
      </c>
      <c r="G3341">
        <v>0</v>
      </c>
      <c r="H3341">
        <f t="shared" si="52"/>
        <v>3.0547837045785797E-3</v>
      </c>
    </row>
    <row r="3342" spans="1:8">
      <c r="A3342" t="s">
        <v>7</v>
      </c>
      <c r="B3342" s="1">
        <v>0.41275111111111112</v>
      </c>
      <c r="C3342">
        <v>63.043166999999997</v>
      </c>
      <c r="D3342">
        <v>18.587389999999999</v>
      </c>
      <c r="E3342">
        <v>0.19001599999999999</v>
      </c>
      <c r="F3342">
        <v>0</v>
      </c>
      <c r="G3342">
        <v>0</v>
      </c>
      <c r="H3342">
        <f t="shared" si="52"/>
        <v>3.0140617777022526E-3</v>
      </c>
    </row>
    <row r="3343" spans="1:8">
      <c r="A3343" t="s">
        <v>7</v>
      </c>
      <c r="B3343" s="1">
        <v>0.41275346064814816</v>
      </c>
      <c r="C3343">
        <v>63.224663999999997</v>
      </c>
      <c r="D3343">
        <v>18.584859000000002</v>
      </c>
      <c r="E3343">
        <v>0.190271</v>
      </c>
      <c r="F3343">
        <v>0</v>
      </c>
      <c r="G3343">
        <v>0</v>
      </c>
      <c r="H3343">
        <f t="shared" si="52"/>
        <v>3.0094426440921852E-3</v>
      </c>
    </row>
    <row r="3344" spans="1:8">
      <c r="A3344" t="s">
        <v>7</v>
      </c>
      <c r="B3344" s="1">
        <v>0.41275616898148143</v>
      </c>
      <c r="C3344">
        <v>63.061635000000003</v>
      </c>
      <c r="D3344">
        <v>18.586061000000001</v>
      </c>
      <c r="E3344">
        <v>0.190717</v>
      </c>
      <c r="F3344">
        <v>0</v>
      </c>
      <c r="G3344">
        <v>0</v>
      </c>
      <c r="H3344">
        <f t="shared" si="52"/>
        <v>3.0242951994505058E-3</v>
      </c>
    </row>
    <row r="3345" spans="1:8">
      <c r="A3345" t="s">
        <v>7</v>
      </c>
      <c r="B3345" s="1">
        <v>0.41275851851851852</v>
      </c>
      <c r="C3345">
        <v>63.072460999999997</v>
      </c>
      <c r="D3345">
        <v>18.586852</v>
      </c>
      <c r="E3345">
        <v>0.19122700000000001</v>
      </c>
      <c r="F3345">
        <v>0</v>
      </c>
      <c r="G3345">
        <v>0</v>
      </c>
      <c r="H3345">
        <f t="shared" si="52"/>
        <v>3.0318620356354895E-3</v>
      </c>
    </row>
    <row r="3346" spans="1:8">
      <c r="A3346" t="s">
        <v>7</v>
      </c>
      <c r="B3346" s="1">
        <v>0.41276086805555551</v>
      </c>
      <c r="C3346">
        <v>62.896695999999999</v>
      </c>
      <c r="D3346">
        <v>18.587389999999999</v>
      </c>
      <c r="E3346">
        <v>0.18931500000000001</v>
      </c>
      <c r="F3346">
        <v>0</v>
      </c>
      <c r="G3346">
        <v>0</v>
      </c>
      <c r="H3346">
        <f t="shared" si="52"/>
        <v>3.0099355298408683E-3</v>
      </c>
    </row>
    <row r="3347" spans="1:8">
      <c r="A3347" t="s">
        <v>7</v>
      </c>
      <c r="B3347" s="1">
        <v>0.41276322916666669</v>
      </c>
      <c r="C3347">
        <v>62.866128000000003</v>
      </c>
      <c r="D3347">
        <v>18.588591999999998</v>
      </c>
      <c r="E3347">
        <v>0.19039900000000001</v>
      </c>
      <c r="F3347">
        <v>0</v>
      </c>
      <c r="G3347">
        <v>0</v>
      </c>
      <c r="H3347">
        <f t="shared" si="52"/>
        <v>3.0286420693827368E-3</v>
      </c>
    </row>
    <row r="3348" spans="1:8">
      <c r="A3348" t="s">
        <v>7</v>
      </c>
      <c r="B3348" s="1">
        <v>0.41276539351851849</v>
      </c>
      <c r="C3348">
        <v>63.131686999999999</v>
      </c>
      <c r="D3348">
        <v>18.584827000000001</v>
      </c>
      <c r="E3348">
        <v>0.18995300000000001</v>
      </c>
      <c r="F3348">
        <v>0</v>
      </c>
      <c r="G3348">
        <v>0</v>
      </c>
      <c r="H3348">
        <f t="shared" si="52"/>
        <v>3.0088377014224252E-3</v>
      </c>
    </row>
    <row r="3349" spans="1:8">
      <c r="A3349" t="s">
        <v>7</v>
      </c>
      <c r="B3349" s="1">
        <v>0.41276774305555558</v>
      </c>
      <c r="C3349">
        <v>62.750225</v>
      </c>
      <c r="D3349">
        <v>18.584098999999998</v>
      </c>
      <c r="E3349">
        <v>0.18765799999999999</v>
      </c>
      <c r="F3349">
        <v>0</v>
      </c>
      <c r="G3349">
        <v>0</v>
      </c>
      <c r="H3349">
        <f t="shared" si="52"/>
        <v>2.9905550139461652E-3</v>
      </c>
    </row>
    <row r="3350" spans="1:8">
      <c r="A3350" t="s">
        <v>7</v>
      </c>
      <c r="B3350" s="1">
        <v>0.41277009259259256</v>
      </c>
      <c r="C3350">
        <v>62.582101999999999</v>
      </c>
      <c r="D3350">
        <v>18.590648999999999</v>
      </c>
      <c r="E3350">
        <v>0.19192899999999999</v>
      </c>
      <c r="F3350">
        <v>0</v>
      </c>
      <c r="G3350">
        <v>0</v>
      </c>
      <c r="H3350">
        <f t="shared" si="52"/>
        <v>3.0668353070019924E-3</v>
      </c>
    </row>
    <row r="3351" spans="1:8">
      <c r="A3351" t="s">
        <v>7</v>
      </c>
      <c r="B3351" s="1">
        <v>0.41277244212962966</v>
      </c>
      <c r="C3351">
        <v>62.78143</v>
      </c>
      <c r="D3351">
        <v>18.593274999999998</v>
      </c>
      <c r="E3351">
        <v>0.19008</v>
      </c>
      <c r="F3351">
        <v>0</v>
      </c>
      <c r="G3351">
        <v>0</v>
      </c>
      <c r="H3351">
        <f t="shared" si="52"/>
        <v>3.027646869464426E-3</v>
      </c>
    </row>
    <row r="3352" spans="1:8">
      <c r="A3352" t="s">
        <v>7</v>
      </c>
      <c r="B3352" s="1">
        <v>0.41277516203703701</v>
      </c>
      <c r="C3352">
        <v>62.744494000000003</v>
      </c>
      <c r="D3352">
        <v>18.584257999999998</v>
      </c>
      <c r="E3352">
        <v>0.19008</v>
      </c>
      <c r="F3352">
        <v>0</v>
      </c>
      <c r="G3352">
        <v>0</v>
      </c>
      <c r="H3352">
        <f t="shared" si="52"/>
        <v>3.0294291639358824E-3</v>
      </c>
    </row>
    <row r="3353" spans="1:8">
      <c r="A3353" t="s">
        <v>7</v>
      </c>
      <c r="B3353" s="1">
        <v>0.41277751157407411</v>
      </c>
      <c r="C3353">
        <v>63.121496999999998</v>
      </c>
      <c r="D3353">
        <v>18.587263</v>
      </c>
      <c r="E3353">
        <v>0.19078100000000001</v>
      </c>
      <c r="F3353">
        <v>0</v>
      </c>
      <c r="G3353">
        <v>0</v>
      </c>
      <c r="H3353">
        <f t="shared" si="52"/>
        <v>3.0224409918541699E-3</v>
      </c>
    </row>
    <row r="3354" spans="1:8">
      <c r="A3354" t="s">
        <v>7</v>
      </c>
      <c r="B3354" s="1">
        <v>0.41281495370370375</v>
      </c>
      <c r="C3354">
        <v>62.520966999999999</v>
      </c>
      <c r="D3354">
        <v>18.584669000000002</v>
      </c>
      <c r="E3354">
        <v>0.189889</v>
      </c>
      <c r="F3354">
        <v>0</v>
      </c>
      <c r="G3354">
        <v>0</v>
      </c>
      <c r="H3354">
        <f t="shared" si="52"/>
        <v>3.0372051027297772E-3</v>
      </c>
    </row>
    <row r="3355" spans="1:8">
      <c r="A3355" t="s">
        <v>7</v>
      </c>
      <c r="B3355" s="1">
        <v>0.4128178472222222</v>
      </c>
      <c r="C3355">
        <v>62.381501</v>
      </c>
      <c r="D3355">
        <v>18.588118000000001</v>
      </c>
      <c r="E3355">
        <v>0.19109999999999999</v>
      </c>
      <c r="F3355">
        <v>0</v>
      </c>
      <c r="G3355">
        <v>0</v>
      </c>
      <c r="H3355">
        <f t="shared" si="52"/>
        <v>3.063408172881252E-3</v>
      </c>
    </row>
    <row r="3356" spans="1:8">
      <c r="A3356" t="s">
        <v>7</v>
      </c>
      <c r="B3356" s="1">
        <v>0.41282019675925929</v>
      </c>
      <c r="C3356">
        <v>62.336922999999999</v>
      </c>
      <c r="D3356">
        <v>18.592168000000001</v>
      </c>
      <c r="E3356">
        <v>0.19109999999999999</v>
      </c>
      <c r="F3356">
        <v>0</v>
      </c>
      <c r="G3356">
        <v>0</v>
      </c>
      <c r="H3356">
        <f t="shared" si="52"/>
        <v>3.0655988586411297E-3</v>
      </c>
    </row>
    <row r="3357" spans="1:8">
      <c r="A3357" t="s">
        <v>7</v>
      </c>
      <c r="B3357" s="1">
        <v>0.41282236111111109</v>
      </c>
      <c r="C3357">
        <v>62.512051</v>
      </c>
      <c r="D3357">
        <v>18.586378</v>
      </c>
      <c r="E3357">
        <v>0.192439</v>
      </c>
      <c r="F3357">
        <v>0</v>
      </c>
      <c r="G3357">
        <v>0</v>
      </c>
      <c r="H3357">
        <f t="shared" si="52"/>
        <v>3.0784304293583328E-3</v>
      </c>
    </row>
    <row r="3358" spans="1:8">
      <c r="A3358" t="s">
        <v>7</v>
      </c>
      <c r="B3358" s="1">
        <v>0.41282471064814813</v>
      </c>
      <c r="C3358">
        <v>62.591655000000003</v>
      </c>
      <c r="D3358">
        <v>18.587738000000002</v>
      </c>
      <c r="E3358">
        <v>0.189188</v>
      </c>
      <c r="F3358">
        <v>0</v>
      </c>
      <c r="G3358">
        <v>0</v>
      </c>
      <c r="H3358">
        <f t="shared" si="52"/>
        <v>3.0225754535488794E-3</v>
      </c>
    </row>
    <row r="3359" spans="1:8">
      <c r="A3359" t="s">
        <v>7</v>
      </c>
      <c r="B3359" s="1">
        <v>0.41282707175925926</v>
      </c>
      <c r="C3359">
        <v>62.315269999999998</v>
      </c>
      <c r="D3359">
        <v>18.587009999999999</v>
      </c>
      <c r="E3359">
        <v>0.19103600000000001</v>
      </c>
      <c r="F3359">
        <v>0</v>
      </c>
      <c r="G3359">
        <v>0</v>
      </c>
      <c r="H3359">
        <f t="shared" si="52"/>
        <v>3.0656370420925724E-3</v>
      </c>
    </row>
    <row r="3360" spans="1:8">
      <c r="A3360" t="s">
        <v>7</v>
      </c>
      <c r="B3360" s="1">
        <v>0.41282942129629635</v>
      </c>
      <c r="C3360">
        <v>62.348385999999998</v>
      </c>
      <c r="D3360">
        <v>18.591629999999999</v>
      </c>
      <c r="E3360">
        <v>0.190526</v>
      </c>
      <c r="F3360">
        <v>0</v>
      </c>
      <c r="G3360">
        <v>0</v>
      </c>
      <c r="H3360">
        <f t="shared" si="52"/>
        <v>3.0558289030930166E-3</v>
      </c>
    </row>
    <row r="3361" spans="1:8">
      <c r="A3361" t="s">
        <v>7</v>
      </c>
      <c r="B3361" s="1">
        <v>0.41283212962962962</v>
      </c>
      <c r="C3361">
        <v>61.803258999999997</v>
      </c>
      <c r="D3361">
        <v>18.586314000000002</v>
      </c>
      <c r="E3361">
        <v>0.190972</v>
      </c>
      <c r="F3361">
        <v>0</v>
      </c>
      <c r="G3361">
        <v>0</v>
      </c>
      <c r="H3361">
        <f t="shared" si="52"/>
        <v>3.0899988623577278E-3</v>
      </c>
    </row>
    <row r="3362" spans="1:8">
      <c r="A3362" t="s">
        <v>7</v>
      </c>
      <c r="B3362" s="1">
        <v>0.41283447916666666</v>
      </c>
      <c r="C3362">
        <v>62.307628000000001</v>
      </c>
      <c r="D3362">
        <v>18.580493000000001</v>
      </c>
      <c r="E3362">
        <v>0.190717</v>
      </c>
      <c r="F3362">
        <v>0</v>
      </c>
      <c r="G3362">
        <v>0</v>
      </c>
      <c r="H3362">
        <f t="shared" si="52"/>
        <v>3.0608932826009681E-3</v>
      </c>
    </row>
    <row r="3363" spans="1:8">
      <c r="A3363" t="s">
        <v>7</v>
      </c>
      <c r="B3363" s="1">
        <v>0.41283719907407407</v>
      </c>
      <c r="C3363">
        <v>62.502498000000003</v>
      </c>
      <c r="D3363">
        <v>18.58353</v>
      </c>
      <c r="E3363">
        <v>0.19141900000000001</v>
      </c>
      <c r="F3363">
        <v>0</v>
      </c>
      <c r="G3363">
        <v>0</v>
      </c>
      <c r="H3363">
        <f t="shared" si="52"/>
        <v>3.0625815947388215E-3</v>
      </c>
    </row>
    <row r="3364" spans="1:8">
      <c r="A3364" t="s">
        <v>7</v>
      </c>
      <c r="B3364" s="1">
        <v>0.41283954861111111</v>
      </c>
      <c r="C3364">
        <v>62.401243000000001</v>
      </c>
      <c r="D3364">
        <v>18.583497999999999</v>
      </c>
      <c r="E3364">
        <v>0.19046199999999999</v>
      </c>
      <c r="F3364">
        <v>0</v>
      </c>
      <c r="G3364">
        <v>0</v>
      </c>
      <c r="H3364">
        <f t="shared" si="52"/>
        <v>3.0522148412973119E-3</v>
      </c>
    </row>
    <row r="3365" spans="1:8">
      <c r="A3365" t="s">
        <v>7</v>
      </c>
      <c r="B3365" s="1">
        <v>0.41284244212962967</v>
      </c>
      <c r="C3365">
        <v>62.382137999999998</v>
      </c>
      <c r="D3365">
        <v>18.583562000000001</v>
      </c>
      <c r="E3365">
        <v>0.18937899999999999</v>
      </c>
      <c r="F3365">
        <v>0</v>
      </c>
      <c r="G3365">
        <v>0</v>
      </c>
      <c r="H3365">
        <f t="shared" si="52"/>
        <v>3.0357888663578667E-3</v>
      </c>
    </row>
    <row r="3366" spans="1:8">
      <c r="A3366" t="s">
        <v>7</v>
      </c>
      <c r="B3366" s="1">
        <v>0.41284460648148147</v>
      </c>
      <c r="C3366">
        <v>62.324823000000002</v>
      </c>
      <c r="D3366">
        <v>18.587105000000001</v>
      </c>
      <c r="E3366">
        <v>0.18842300000000001</v>
      </c>
      <c r="F3366">
        <v>0</v>
      </c>
      <c r="G3366">
        <v>0</v>
      </c>
      <c r="H3366">
        <f t="shared" si="52"/>
        <v>3.023241638407862E-3</v>
      </c>
    </row>
    <row r="3367" spans="1:8">
      <c r="A3367" t="s">
        <v>7</v>
      </c>
      <c r="B3367" s="1">
        <v>0.41284695601851856</v>
      </c>
      <c r="C3367">
        <v>62.427352999999997</v>
      </c>
      <c r="D3367">
        <v>18.584194</v>
      </c>
      <c r="E3367">
        <v>0.18906000000000001</v>
      </c>
      <c r="F3367">
        <v>0</v>
      </c>
      <c r="G3367">
        <v>0</v>
      </c>
      <c r="H3367">
        <f t="shared" si="52"/>
        <v>3.0284801599709029E-3</v>
      </c>
    </row>
    <row r="3368" spans="1:8">
      <c r="A3368" t="s">
        <v>7</v>
      </c>
      <c r="B3368" s="1">
        <v>0.41284931712962963</v>
      </c>
      <c r="C3368">
        <v>62.162430999999998</v>
      </c>
      <c r="D3368">
        <v>18.584098999999998</v>
      </c>
      <c r="E3368">
        <v>0.18969800000000001</v>
      </c>
      <c r="F3368">
        <v>0</v>
      </c>
      <c r="G3368">
        <v>0</v>
      </c>
      <c r="H3368">
        <f t="shared" si="52"/>
        <v>3.0516502805368086E-3</v>
      </c>
    </row>
    <row r="3369" spans="1:8">
      <c r="A3369" t="s">
        <v>7</v>
      </c>
      <c r="B3369" s="1">
        <v>0.41285202546296301</v>
      </c>
      <c r="C3369">
        <v>62.024239000000001</v>
      </c>
      <c r="D3369">
        <v>18.588118000000001</v>
      </c>
      <c r="E3369">
        <v>0.189634</v>
      </c>
      <c r="F3369">
        <v>0</v>
      </c>
      <c r="G3369">
        <v>0</v>
      </c>
      <c r="H3369">
        <f t="shared" si="52"/>
        <v>3.0574176008834222E-3</v>
      </c>
    </row>
    <row r="3370" spans="1:8">
      <c r="A3370" t="s">
        <v>7</v>
      </c>
      <c r="B3370" s="1">
        <v>0.412854375</v>
      </c>
      <c r="C3370">
        <v>62.341380000000001</v>
      </c>
      <c r="D3370">
        <v>18.584098999999998</v>
      </c>
      <c r="E3370">
        <v>0.19014400000000001</v>
      </c>
      <c r="F3370">
        <v>0</v>
      </c>
      <c r="G3370">
        <v>0</v>
      </c>
      <c r="H3370">
        <f t="shared" si="52"/>
        <v>3.0500447696217184E-3</v>
      </c>
    </row>
    <row r="3371" spans="1:8">
      <c r="A3371" t="s">
        <v>7</v>
      </c>
      <c r="B3371" s="1">
        <v>0.41285708333333332</v>
      </c>
      <c r="C3371">
        <v>62.356028000000002</v>
      </c>
      <c r="D3371">
        <v>18.590237999999999</v>
      </c>
      <c r="E3371">
        <v>0.190271</v>
      </c>
      <c r="F3371">
        <v>0</v>
      </c>
      <c r="G3371">
        <v>0</v>
      </c>
      <c r="H3371">
        <f t="shared" si="52"/>
        <v>3.0513649778975659E-3</v>
      </c>
    </row>
    <row r="3372" spans="1:8">
      <c r="A3372" t="s">
        <v>7</v>
      </c>
      <c r="B3372" s="1">
        <v>0.41285944444444445</v>
      </c>
      <c r="C3372">
        <v>61.898783999999999</v>
      </c>
      <c r="D3372">
        <v>18.590902</v>
      </c>
      <c r="E3372">
        <v>0.19173699999999999</v>
      </c>
      <c r="F3372">
        <v>0</v>
      </c>
      <c r="G3372">
        <v>0</v>
      </c>
      <c r="H3372">
        <f t="shared" si="52"/>
        <v>3.0975891222677328E-3</v>
      </c>
    </row>
    <row r="3373" spans="1:8">
      <c r="A3373" t="s">
        <v>7</v>
      </c>
      <c r="B3373" s="1">
        <v>0.41286179398148143</v>
      </c>
      <c r="C3373">
        <v>61.607751999999998</v>
      </c>
      <c r="D3373">
        <v>18.591882999999999</v>
      </c>
      <c r="E3373">
        <v>0.18982499999999999</v>
      </c>
      <c r="F3373">
        <v>0</v>
      </c>
      <c r="G3373">
        <v>0</v>
      </c>
      <c r="H3373">
        <f t="shared" si="52"/>
        <v>3.08118692595698E-3</v>
      </c>
    </row>
    <row r="3374" spans="1:8">
      <c r="A3374" t="s">
        <v>7</v>
      </c>
      <c r="B3374" s="1">
        <v>0.41286414351851852</v>
      </c>
      <c r="C3374">
        <v>62.050986000000002</v>
      </c>
      <c r="D3374">
        <v>18.591377000000001</v>
      </c>
      <c r="E3374">
        <v>0.19046199999999999</v>
      </c>
      <c r="F3374">
        <v>0</v>
      </c>
      <c r="G3374">
        <v>0</v>
      </c>
      <c r="H3374">
        <f t="shared" si="52"/>
        <v>3.0694435701634133E-3</v>
      </c>
    </row>
    <row r="3375" spans="1:8">
      <c r="A3375" t="s">
        <v>7</v>
      </c>
      <c r="B3375" s="1">
        <v>0.41286649305555551</v>
      </c>
      <c r="C3375">
        <v>62.079642999999997</v>
      </c>
      <c r="D3375">
        <v>18.592452000000002</v>
      </c>
      <c r="E3375">
        <v>0.190526</v>
      </c>
      <c r="F3375">
        <v>0</v>
      </c>
      <c r="G3375">
        <v>0</v>
      </c>
      <c r="H3375">
        <f t="shared" si="52"/>
        <v>3.0690575975122797E-3</v>
      </c>
    </row>
    <row r="3376" spans="1:8">
      <c r="A3376" t="s">
        <v>7</v>
      </c>
      <c r="B3376" s="1">
        <v>0.4128686689814815</v>
      </c>
      <c r="C3376">
        <v>62.056716999999999</v>
      </c>
      <c r="D3376">
        <v>18.591660999999998</v>
      </c>
      <c r="E3376">
        <v>0.19212000000000001</v>
      </c>
      <c r="F3376">
        <v>0</v>
      </c>
      <c r="G3376">
        <v>0</v>
      </c>
      <c r="H3376">
        <f t="shared" si="52"/>
        <v>3.0958775985523053E-3</v>
      </c>
    </row>
    <row r="3377" spans="1:8">
      <c r="A3377" t="s">
        <v>7</v>
      </c>
      <c r="B3377" s="1">
        <v>0.41287101851851848</v>
      </c>
      <c r="C3377">
        <v>61.847836999999998</v>
      </c>
      <c r="D3377">
        <v>18.588370999999999</v>
      </c>
      <c r="E3377">
        <v>0.19046199999999999</v>
      </c>
      <c r="F3377">
        <v>0</v>
      </c>
      <c r="G3377">
        <v>0</v>
      </c>
      <c r="H3377">
        <f t="shared" si="52"/>
        <v>3.0795256429097108E-3</v>
      </c>
    </row>
    <row r="3378" spans="1:8">
      <c r="A3378" t="s">
        <v>7</v>
      </c>
      <c r="B3378" s="1">
        <v>0.41287336805555558</v>
      </c>
      <c r="C3378">
        <v>62.167526000000002</v>
      </c>
      <c r="D3378">
        <v>18.586061000000001</v>
      </c>
      <c r="E3378">
        <v>0.189188</v>
      </c>
      <c r="F3378">
        <v>0</v>
      </c>
      <c r="G3378">
        <v>0</v>
      </c>
      <c r="H3378">
        <f t="shared" si="52"/>
        <v>3.043196539621023E-3</v>
      </c>
    </row>
    <row r="3379" spans="1:8">
      <c r="A3379" t="s">
        <v>7</v>
      </c>
      <c r="B3379" s="1">
        <v>0.41287571759259256</v>
      </c>
      <c r="C3379">
        <v>62.245218999999999</v>
      </c>
      <c r="D3379">
        <v>18.589825999999999</v>
      </c>
      <c r="E3379">
        <v>0.18969800000000001</v>
      </c>
      <c r="F3379">
        <v>0</v>
      </c>
      <c r="G3379">
        <v>0</v>
      </c>
      <c r="H3379">
        <f t="shared" si="52"/>
        <v>3.0475914945371149E-3</v>
      </c>
    </row>
    <row r="3380" spans="1:8">
      <c r="A3380" t="s">
        <v>7</v>
      </c>
      <c r="B3380" s="1">
        <v>0.41287842592592594</v>
      </c>
      <c r="C3380">
        <v>62.01596</v>
      </c>
      <c r="D3380">
        <v>18.582739</v>
      </c>
      <c r="E3380">
        <v>0.19059000000000001</v>
      </c>
      <c r="F3380">
        <v>0</v>
      </c>
      <c r="G3380">
        <v>0</v>
      </c>
      <c r="H3380">
        <f t="shared" si="52"/>
        <v>3.0732411463113688E-3</v>
      </c>
    </row>
    <row r="3381" spans="1:8">
      <c r="A3381" t="s">
        <v>7</v>
      </c>
      <c r="B3381" s="1">
        <v>0.41288077546296292</v>
      </c>
      <c r="C3381">
        <v>62.054169999999999</v>
      </c>
      <c r="D3381">
        <v>18.590585999999998</v>
      </c>
      <c r="E3381">
        <v>0.190717</v>
      </c>
      <c r="F3381">
        <v>0</v>
      </c>
      <c r="G3381">
        <v>0</v>
      </c>
      <c r="H3381">
        <f t="shared" si="52"/>
        <v>3.0733953898666277E-3</v>
      </c>
    </row>
    <row r="3382" spans="1:8">
      <c r="A3382" t="s">
        <v>7</v>
      </c>
      <c r="B3382" s="1">
        <v>0.41288349537037039</v>
      </c>
      <c r="C3382">
        <v>61.776511999999997</v>
      </c>
      <c r="D3382">
        <v>18.586662</v>
      </c>
      <c r="E3382">
        <v>0.188614</v>
      </c>
      <c r="F3382">
        <v>0</v>
      </c>
      <c r="G3382">
        <v>0</v>
      </c>
      <c r="H3382">
        <f t="shared" si="52"/>
        <v>3.0531668735198259E-3</v>
      </c>
    </row>
    <row r="3383" spans="1:8">
      <c r="A3383" t="s">
        <v>7</v>
      </c>
      <c r="B3383" s="1">
        <v>0.41288584490740737</v>
      </c>
      <c r="C3383">
        <v>61.961829999999999</v>
      </c>
      <c r="D3383">
        <v>18.584700999999999</v>
      </c>
      <c r="E3383">
        <v>0.190909</v>
      </c>
      <c r="F3383">
        <v>0</v>
      </c>
      <c r="G3383">
        <v>0</v>
      </c>
      <c r="H3383">
        <f t="shared" si="52"/>
        <v>3.0810742678193978E-3</v>
      </c>
    </row>
    <row r="3384" spans="1:8">
      <c r="A3384" t="s">
        <v>7</v>
      </c>
      <c r="B3384" s="1">
        <v>0.41288819444444447</v>
      </c>
      <c r="C3384">
        <v>61.873309999999996</v>
      </c>
      <c r="D3384">
        <v>18.589383000000002</v>
      </c>
      <c r="E3384">
        <v>0.19059000000000001</v>
      </c>
      <c r="F3384">
        <v>0</v>
      </c>
      <c r="G3384">
        <v>0</v>
      </c>
      <c r="H3384">
        <f t="shared" si="52"/>
        <v>3.08032655760618E-3</v>
      </c>
    </row>
    <row r="3385" spans="1:8">
      <c r="A3385" t="s">
        <v>7</v>
      </c>
      <c r="B3385" s="1">
        <v>0.41289091435185182</v>
      </c>
      <c r="C3385">
        <v>61.886684000000002</v>
      </c>
      <c r="D3385">
        <v>18.585744999999999</v>
      </c>
      <c r="E3385">
        <v>0.19167400000000001</v>
      </c>
      <c r="F3385">
        <v>0</v>
      </c>
      <c r="G3385">
        <v>0</v>
      </c>
      <c r="H3385">
        <f t="shared" si="52"/>
        <v>3.09717676907685E-3</v>
      </c>
    </row>
    <row r="3386" spans="1:8">
      <c r="A3386" t="s">
        <v>7</v>
      </c>
      <c r="B3386" s="1">
        <v>0.41289380787037039</v>
      </c>
      <c r="C3386">
        <v>61.590558000000001</v>
      </c>
      <c r="D3386">
        <v>18.587610999999999</v>
      </c>
      <c r="E3386">
        <v>0.19141900000000001</v>
      </c>
      <c r="F3386">
        <v>0</v>
      </c>
      <c r="G3386">
        <v>0</v>
      </c>
      <c r="H3386">
        <f t="shared" si="52"/>
        <v>3.1079276794342406E-3</v>
      </c>
    </row>
    <row r="3387" spans="1:8">
      <c r="A3387" t="s">
        <v>7</v>
      </c>
      <c r="B3387" s="1">
        <v>0.41289597222222224</v>
      </c>
      <c r="C3387">
        <v>61.765048999999998</v>
      </c>
      <c r="D3387">
        <v>18.587896000000001</v>
      </c>
      <c r="E3387">
        <v>0.19046199999999999</v>
      </c>
      <c r="F3387">
        <v>0</v>
      </c>
      <c r="G3387">
        <v>0</v>
      </c>
      <c r="H3387">
        <f t="shared" si="52"/>
        <v>3.0836533457619373E-3</v>
      </c>
    </row>
    <row r="3388" spans="1:8">
      <c r="A3388" t="s">
        <v>7</v>
      </c>
      <c r="B3388" s="1">
        <v>0.41289832175925922</v>
      </c>
      <c r="C3388">
        <v>61.905152000000001</v>
      </c>
      <c r="D3388">
        <v>18.586662</v>
      </c>
      <c r="E3388">
        <v>0.19059000000000001</v>
      </c>
      <c r="F3388">
        <v>0</v>
      </c>
      <c r="G3388">
        <v>0</v>
      </c>
      <c r="H3388">
        <f t="shared" si="52"/>
        <v>3.0787421376495452E-3</v>
      </c>
    </row>
    <row r="3389" spans="1:8">
      <c r="A3389" t="s">
        <v>7</v>
      </c>
      <c r="B3389" s="1">
        <v>0.41290067129629632</v>
      </c>
      <c r="C3389">
        <v>61.547252999999998</v>
      </c>
      <c r="D3389">
        <v>18.591439999999999</v>
      </c>
      <c r="E3389">
        <v>0.189889</v>
      </c>
      <c r="F3389">
        <v>0</v>
      </c>
      <c r="G3389">
        <v>0</v>
      </c>
      <c r="H3389">
        <f t="shared" si="52"/>
        <v>3.085255486544623E-3</v>
      </c>
    </row>
    <row r="3390" spans="1:8">
      <c r="A3390" t="s">
        <v>7</v>
      </c>
      <c r="B3390" s="1">
        <v>0.4129030208333333</v>
      </c>
      <c r="C3390">
        <v>61.538975000000001</v>
      </c>
      <c r="D3390">
        <v>18.589067</v>
      </c>
      <c r="E3390">
        <v>0.189889</v>
      </c>
      <c r="F3390">
        <v>0</v>
      </c>
      <c r="G3390">
        <v>0</v>
      </c>
      <c r="H3390">
        <f t="shared" si="52"/>
        <v>3.0856705039367326E-3</v>
      </c>
    </row>
    <row r="3391" spans="1:8">
      <c r="A3391" t="s">
        <v>7</v>
      </c>
      <c r="B3391" s="1">
        <v>0.41290538194444443</v>
      </c>
      <c r="C3391">
        <v>62.065632999999998</v>
      </c>
      <c r="D3391">
        <v>18.587548000000002</v>
      </c>
      <c r="E3391">
        <v>0.190271</v>
      </c>
      <c r="F3391">
        <v>0</v>
      </c>
      <c r="G3391">
        <v>0</v>
      </c>
      <c r="H3391">
        <f t="shared" si="52"/>
        <v>3.0656418182345778E-3</v>
      </c>
    </row>
    <row r="3392" spans="1:8">
      <c r="A3392" t="s">
        <v>7</v>
      </c>
      <c r="B3392" s="1">
        <v>0.41290754629629628</v>
      </c>
      <c r="C3392">
        <v>61.689903000000001</v>
      </c>
      <c r="D3392">
        <v>18.590268999999999</v>
      </c>
      <c r="E3392">
        <v>0.19103600000000001</v>
      </c>
      <c r="F3392">
        <v>0</v>
      </c>
      <c r="G3392">
        <v>0</v>
      </c>
      <c r="H3392">
        <f t="shared" si="52"/>
        <v>3.0967142224230765E-3</v>
      </c>
    </row>
    <row r="3393" spans="1:8">
      <c r="A3393" t="s">
        <v>7</v>
      </c>
      <c r="B3393" s="1">
        <v>0.41290989583333332</v>
      </c>
      <c r="C3393">
        <v>61.568905999999998</v>
      </c>
      <c r="D3393">
        <v>18.588940000000001</v>
      </c>
      <c r="E3393">
        <v>0.190271</v>
      </c>
      <c r="F3393">
        <v>0</v>
      </c>
      <c r="G3393">
        <v>0</v>
      </c>
      <c r="H3393">
        <f t="shared" si="52"/>
        <v>3.0903748720173783E-3</v>
      </c>
    </row>
    <row r="3394" spans="1:8">
      <c r="A3394" t="s">
        <v>7</v>
      </c>
      <c r="B3394" s="1">
        <v>0.41291460648148148</v>
      </c>
      <c r="C3394">
        <v>61.879041999999998</v>
      </c>
      <c r="D3394">
        <v>18.589414999999999</v>
      </c>
      <c r="E3394">
        <v>0.19154599999999999</v>
      </c>
      <c r="F3394">
        <v>0</v>
      </c>
      <c r="G3394">
        <v>0</v>
      </c>
      <c r="H3394">
        <f t="shared" si="52"/>
        <v>3.0954907155802446E-3</v>
      </c>
    </row>
    <row r="3395" spans="1:8">
      <c r="A3395" t="s">
        <v>7</v>
      </c>
      <c r="B3395" s="1">
        <v>0.41291695601851847</v>
      </c>
      <c r="C3395">
        <v>61.880952000000001</v>
      </c>
      <c r="D3395">
        <v>18.587516999999998</v>
      </c>
      <c r="E3395">
        <v>0.18867800000000001</v>
      </c>
      <c r="F3395">
        <v>0</v>
      </c>
      <c r="G3395">
        <v>0</v>
      </c>
      <c r="H3395">
        <f t="shared" ref="H3395:H3458" si="53">+E3395/C3395</f>
        <v>3.0490481141919085E-3</v>
      </c>
    </row>
    <row r="3396" spans="1:8">
      <c r="A3396" t="s">
        <v>7</v>
      </c>
      <c r="B3396" s="1">
        <v>0.41291912037037037</v>
      </c>
      <c r="C3396">
        <v>62.057353999999997</v>
      </c>
      <c r="D3396">
        <v>18.58296</v>
      </c>
      <c r="E3396">
        <v>0.190526</v>
      </c>
      <c r="F3396">
        <v>0</v>
      </c>
      <c r="G3396">
        <v>0</v>
      </c>
      <c r="H3396">
        <f t="shared" si="53"/>
        <v>3.0701599040139547E-3</v>
      </c>
    </row>
    <row r="3397" spans="1:8">
      <c r="A3397" t="s">
        <v>7</v>
      </c>
      <c r="B3397" s="1">
        <v>0.41292146990740736</v>
      </c>
      <c r="C3397">
        <v>61.647872999999997</v>
      </c>
      <c r="D3397">
        <v>18.585965999999999</v>
      </c>
      <c r="E3397">
        <v>0.18950600000000001</v>
      </c>
      <c r="F3397">
        <v>0</v>
      </c>
      <c r="G3397">
        <v>0</v>
      </c>
      <c r="H3397">
        <f t="shared" si="53"/>
        <v>3.0740071113240196E-3</v>
      </c>
    </row>
    <row r="3398" spans="1:8">
      <c r="A3398" t="s">
        <v>7</v>
      </c>
      <c r="B3398" s="1">
        <v>0.41292381944444445</v>
      </c>
      <c r="C3398">
        <v>61.431350000000002</v>
      </c>
      <c r="D3398">
        <v>18.591408000000001</v>
      </c>
      <c r="E3398">
        <v>0.19154599999999999</v>
      </c>
      <c r="F3398">
        <v>0</v>
      </c>
      <c r="G3398">
        <v>0</v>
      </c>
      <c r="H3398">
        <f t="shared" si="53"/>
        <v>3.1180496603118763E-3</v>
      </c>
    </row>
    <row r="3399" spans="1:8">
      <c r="A3399" t="s">
        <v>7</v>
      </c>
      <c r="B3399" s="1">
        <v>0.41292653935185181</v>
      </c>
      <c r="C3399">
        <v>61.835101000000002</v>
      </c>
      <c r="D3399">
        <v>18.583466999999999</v>
      </c>
      <c r="E3399">
        <v>0.19122700000000001</v>
      </c>
      <c r="F3399">
        <v>0</v>
      </c>
      <c r="G3399">
        <v>0</v>
      </c>
      <c r="H3399">
        <f t="shared" si="53"/>
        <v>3.0925315380337134E-3</v>
      </c>
    </row>
    <row r="3400" spans="1:8">
      <c r="A3400" t="s">
        <v>7</v>
      </c>
      <c r="B3400" s="1">
        <v>0.41292943287037037</v>
      </c>
      <c r="C3400">
        <v>61.792433000000003</v>
      </c>
      <c r="D3400">
        <v>18.588339000000001</v>
      </c>
      <c r="E3400">
        <v>0.18995300000000001</v>
      </c>
      <c r="F3400">
        <v>0</v>
      </c>
      <c r="G3400">
        <v>0</v>
      </c>
      <c r="H3400">
        <f t="shared" si="53"/>
        <v>3.0740495361300953E-3</v>
      </c>
    </row>
    <row r="3401" spans="1:8">
      <c r="A3401" t="s">
        <v>7</v>
      </c>
      <c r="B3401" s="1">
        <v>0.41293178240740741</v>
      </c>
      <c r="C3401">
        <v>61.514138000000003</v>
      </c>
      <c r="D3401">
        <v>18.588180999999999</v>
      </c>
      <c r="E3401">
        <v>0.19141900000000001</v>
      </c>
      <c r="F3401">
        <v>0</v>
      </c>
      <c r="G3401">
        <v>0</v>
      </c>
      <c r="H3401">
        <f t="shared" si="53"/>
        <v>3.1117887078251833E-3</v>
      </c>
    </row>
    <row r="3402" spans="1:8">
      <c r="A3402" t="s">
        <v>7</v>
      </c>
      <c r="B3402" s="1">
        <v>0.41293394675925926</v>
      </c>
      <c r="C3402">
        <v>61.700093000000003</v>
      </c>
      <c r="D3402">
        <v>18.582106</v>
      </c>
      <c r="E3402">
        <v>0.189251</v>
      </c>
      <c r="F3402">
        <v>0</v>
      </c>
      <c r="G3402">
        <v>0</v>
      </c>
      <c r="H3402">
        <f t="shared" si="53"/>
        <v>3.067272524208351E-3</v>
      </c>
    </row>
    <row r="3403" spans="1:8">
      <c r="A3403" t="s">
        <v>7</v>
      </c>
      <c r="B3403" s="1">
        <v>0.41293684027777777</v>
      </c>
      <c r="C3403">
        <v>61.577184000000003</v>
      </c>
      <c r="D3403">
        <v>18.589034999999999</v>
      </c>
      <c r="E3403">
        <v>0.18956999999999999</v>
      </c>
      <c r="F3403">
        <v>0</v>
      </c>
      <c r="G3403">
        <v>0</v>
      </c>
      <c r="H3403">
        <f t="shared" si="53"/>
        <v>3.0785753372547854E-3</v>
      </c>
    </row>
    <row r="3404" spans="1:8">
      <c r="A3404" t="s">
        <v>7</v>
      </c>
      <c r="B3404" s="1">
        <v>0.41293901620370371</v>
      </c>
      <c r="C3404">
        <v>61.425618999999998</v>
      </c>
      <c r="D3404">
        <v>18.589130000000001</v>
      </c>
      <c r="E3404">
        <v>0.18982499999999999</v>
      </c>
      <c r="F3404">
        <v>0</v>
      </c>
      <c r="G3404">
        <v>0</v>
      </c>
      <c r="H3404">
        <f t="shared" si="53"/>
        <v>3.0903229481496963E-3</v>
      </c>
    </row>
    <row r="3405" spans="1:8">
      <c r="A3405" t="s">
        <v>7</v>
      </c>
      <c r="B3405" s="1">
        <v>0.41294136574074075</v>
      </c>
      <c r="C3405">
        <v>61.39123</v>
      </c>
      <c r="D3405">
        <v>18.580840999999999</v>
      </c>
      <c r="E3405">
        <v>0.189634</v>
      </c>
      <c r="F3405">
        <v>0</v>
      </c>
      <c r="G3405">
        <v>0</v>
      </c>
      <c r="H3405">
        <f t="shared" si="53"/>
        <v>3.088942834342951E-3</v>
      </c>
    </row>
    <row r="3406" spans="1:8">
      <c r="A3406" t="s">
        <v>7</v>
      </c>
      <c r="B3406" s="1">
        <v>0.41294371527777779</v>
      </c>
      <c r="C3406">
        <v>61.617941999999999</v>
      </c>
      <c r="D3406">
        <v>18.589414999999999</v>
      </c>
      <c r="E3406">
        <v>0.19039900000000001</v>
      </c>
      <c r="F3406">
        <v>0</v>
      </c>
      <c r="G3406">
        <v>0</v>
      </c>
      <c r="H3406">
        <f t="shared" si="53"/>
        <v>3.0899928465640742E-3</v>
      </c>
    </row>
    <row r="3407" spans="1:8">
      <c r="A3407" t="s">
        <v>7</v>
      </c>
      <c r="B3407" s="1">
        <v>0.41294606481481483</v>
      </c>
      <c r="C3407">
        <v>61.568905999999998</v>
      </c>
      <c r="D3407">
        <v>18.589193000000002</v>
      </c>
      <c r="E3407">
        <v>0.18950600000000001</v>
      </c>
      <c r="F3407">
        <v>0</v>
      </c>
      <c r="G3407">
        <v>0</v>
      </c>
      <c r="H3407">
        <f t="shared" si="53"/>
        <v>3.0779497689954085E-3</v>
      </c>
    </row>
    <row r="3408" spans="1:8">
      <c r="A3408" t="s">
        <v>7</v>
      </c>
      <c r="B3408" s="1">
        <v>0.41294878472222224</v>
      </c>
      <c r="C3408">
        <v>61.979661</v>
      </c>
      <c r="D3408">
        <v>18.588529000000001</v>
      </c>
      <c r="E3408">
        <v>0.192056</v>
      </c>
      <c r="F3408">
        <v>0</v>
      </c>
      <c r="G3408">
        <v>0</v>
      </c>
      <c r="H3408">
        <f t="shared" si="53"/>
        <v>3.098693940904259E-3</v>
      </c>
    </row>
    <row r="3409" spans="1:8">
      <c r="A3409" t="s">
        <v>7</v>
      </c>
      <c r="B3409" s="1">
        <v>0.41295113425925928</v>
      </c>
      <c r="C3409">
        <v>61.541522000000001</v>
      </c>
      <c r="D3409">
        <v>18.589320000000001</v>
      </c>
      <c r="E3409">
        <v>0.19109999999999999</v>
      </c>
      <c r="F3409">
        <v>0</v>
      </c>
      <c r="G3409">
        <v>0</v>
      </c>
      <c r="H3409">
        <f t="shared" si="53"/>
        <v>3.1052205696180213E-3</v>
      </c>
    </row>
    <row r="3410" spans="1:8">
      <c r="A3410" t="s">
        <v>7</v>
      </c>
      <c r="B3410" s="1">
        <v>0.41295348379629626</v>
      </c>
      <c r="C3410">
        <v>60.880491999999997</v>
      </c>
      <c r="D3410">
        <v>18.590744000000001</v>
      </c>
      <c r="E3410">
        <v>0.19078100000000001</v>
      </c>
      <c r="F3410">
        <v>0</v>
      </c>
      <c r="G3410">
        <v>0</v>
      </c>
      <c r="H3410">
        <f t="shared" si="53"/>
        <v>3.1336967513337444E-3</v>
      </c>
    </row>
    <row r="3411" spans="1:8">
      <c r="A3411" t="s">
        <v>7</v>
      </c>
      <c r="B3411" s="1">
        <v>0.41295619212962964</v>
      </c>
      <c r="C3411">
        <v>61.490575999999997</v>
      </c>
      <c r="D3411">
        <v>18.583024000000002</v>
      </c>
      <c r="E3411">
        <v>0.19008</v>
      </c>
      <c r="F3411">
        <v>0</v>
      </c>
      <c r="G3411">
        <v>0</v>
      </c>
      <c r="H3411">
        <f t="shared" si="53"/>
        <v>3.0912053905626127E-3</v>
      </c>
    </row>
    <row r="3412" spans="1:8">
      <c r="A3412" t="s">
        <v>7</v>
      </c>
      <c r="B3412" s="1">
        <v>0.41295855324074071</v>
      </c>
      <c r="C3412">
        <v>61.512864999999998</v>
      </c>
      <c r="D3412">
        <v>18.585712999999998</v>
      </c>
      <c r="E3412">
        <v>0.189889</v>
      </c>
      <c r="F3412">
        <v>0</v>
      </c>
      <c r="G3412">
        <v>0</v>
      </c>
      <c r="H3412">
        <f t="shared" si="53"/>
        <v>3.0869802601455809E-3</v>
      </c>
    </row>
    <row r="3413" spans="1:8">
      <c r="A3413" t="s">
        <v>7</v>
      </c>
      <c r="B3413" s="1">
        <v>0.41296090277777781</v>
      </c>
      <c r="C3413">
        <v>61.529421999999997</v>
      </c>
      <c r="D3413">
        <v>18.584257999999998</v>
      </c>
      <c r="E3413">
        <v>0.19020799999999999</v>
      </c>
      <c r="F3413">
        <v>0</v>
      </c>
      <c r="G3413">
        <v>0</v>
      </c>
      <c r="H3413">
        <f t="shared" si="53"/>
        <v>3.0913340937933726E-3</v>
      </c>
    </row>
    <row r="3414" spans="1:8">
      <c r="A3414" t="s">
        <v>7</v>
      </c>
      <c r="B3414" s="1">
        <v>0.41296361111111107</v>
      </c>
      <c r="C3414">
        <v>61.362572999999998</v>
      </c>
      <c r="D3414">
        <v>18.585207</v>
      </c>
      <c r="E3414">
        <v>0.19046199999999999</v>
      </c>
      <c r="F3414">
        <v>0</v>
      </c>
      <c r="G3414">
        <v>0</v>
      </c>
      <c r="H3414">
        <f t="shared" si="53"/>
        <v>3.103878971959015E-3</v>
      </c>
    </row>
    <row r="3415" spans="1:8">
      <c r="A3415" t="s">
        <v>7</v>
      </c>
      <c r="B3415" s="1">
        <v>0.41296596064814817</v>
      </c>
      <c r="C3415">
        <v>61.408425000000001</v>
      </c>
      <c r="D3415">
        <v>18.581727000000001</v>
      </c>
      <c r="E3415">
        <v>0.189188</v>
      </c>
      <c r="F3415">
        <v>0</v>
      </c>
      <c r="G3415">
        <v>0</v>
      </c>
      <c r="H3415">
        <f t="shared" si="53"/>
        <v>3.0808150510292357E-3</v>
      </c>
    </row>
    <row r="3416" spans="1:8">
      <c r="A3416" t="s">
        <v>7</v>
      </c>
      <c r="B3416" s="1">
        <v>0.41296831018518515</v>
      </c>
      <c r="C3416">
        <v>61.611573</v>
      </c>
      <c r="D3416">
        <v>18.587295000000001</v>
      </c>
      <c r="E3416">
        <v>0.190335</v>
      </c>
      <c r="F3416">
        <v>0</v>
      </c>
      <c r="G3416">
        <v>0</v>
      </c>
      <c r="H3416">
        <f t="shared" si="53"/>
        <v>3.089273503859413E-3</v>
      </c>
    </row>
    <row r="3417" spans="1:8">
      <c r="A3417" t="s">
        <v>7</v>
      </c>
      <c r="B3417" s="1">
        <v>0.41297103009259262</v>
      </c>
      <c r="C3417">
        <v>61.237116999999998</v>
      </c>
      <c r="D3417">
        <v>18.580777000000001</v>
      </c>
      <c r="E3417">
        <v>0.19148200000000001</v>
      </c>
      <c r="F3417">
        <v>0</v>
      </c>
      <c r="G3417">
        <v>0</v>
      </c>
      <c r="H3417">
        <f t="shared" si="53"/>
        <v>3.1268944290764049E-3</v>
      </c>
    </row>
    <row r="3418" spans="1:8">
      <c r="A3418" t="s">
        <v>7</v>
      </c>
      <c r="B3418" s="1">
        <v>0.4129733796296296</v>
      </c>
      <c r="C3418">
        <v>61.487391000000002</v>
      </c>
      <c r="D3418">
        <v>18.58989</v>
      </c>
      <c r="E3418">
        <v>0.189634</v>
      </c>
      <c r="F3418">
        <v>0</v>
      </c>
      <c r="G3418">
        <v>0</v>
      </c>
      <c r="H3418">
        <f t="shared" si="53"/>
        <v>3.0841119929775518E-3</v>
      </c>
    </row>
    <row r="3419" spans="1:8">
      <c r="A3419" t="s">
        <v>7</v>
      </c>
      <c r="B3419" s="1">
        <v>0.41297608796296298</v>
      </c>
      <c r="C3419">
        <v>60.897686999999998</v>
      </c>
      <c r="D3419">
        <v>18.586946999999999</v>
      </c>
      <c r="E3419">
        <v>0.190909</v>
      </c>
      <c r="F3419">
        <v>0</v>
      </c>
      <c r="G3419">
        <v>0</v>
      </c>
      <c r="H3419">
        <f t="shared" si="53"/>
        <v>3.1349138104374966E-3</v>
      </c>
    </row>
    <row r="3420" spans="1:8">
      <c r="A3420" t="s">
        <v>7</v>
      </c>
      <c r="B3420" s="1">
        <v>0.41297843750000002</v>
      </c>
      <c r="C3420">
        <v>61.058805</v>
      </c>
      <c r="D3420">
        <v>18.589383000000002</v>
      </c>
      <c r="E3420">
        <v>0.19237499999999999</v>
      </c>
      <c r="F3420">
        <v>0</v>
      </c>
      <c r="G3420">
        <v>0</v>
      </c>
      <c r="H3420">
        <f t="shared" si="53"/>
        <v>3.1506512451398285E-3</v>
      </c>
    </row>
    <row r="3421" spans="1:8">
      <c r="A3421" t="s">
        <v>7</v>
      </c>
      <c r="B3421" s="1">
        <v>0.412980787037037</v>
      </c>
      <c r="C3421">
        <v>61.195723000000001</v>
      </c>
      <c r="D3421">
        <v>18.588971999999998</v>
      </c>
      <c r="E3421">
        <v>0.188614</v>
      </c>
      <c r="F3421">
        <v>0</v>
      </c>
      <c r="G3421">
        <v>0</v>
      </c>
      <c r="H3421">
        <f t="shared" si="53"/>
        <v>3.0821435020875559E-3</v>
      </c>
    </row>
    <row r="3422" spans="1:8">
      <c r="A3422" t="s">
        <v>7</v>
      </c>
      <c r="B3422" s="1">
        <v>0.41298350694444447</v>
      </c>
      <c r="C3422">
        <v>61.3371</v>
      </c>
      <c r="D3422">
        <v>18.590617000000002</v>
      </c>
      <c r="E3422">
        <v>0.190526</v>
      </c>
      <c r="F3422">
        <v>0</v>
      </c>
      <c r="G3422">
        <v>0</v>
      </c>
      <c r="H3422">
        <f t="shared" si="53"/>
        <v>3.1062114120165448E-3</v>
      </c>
    </row>
    <row r="3423" spans="1:8">
      <c r="A3423" t="s">
        <v>7</v>
      </c>
      <c r="B3423" s="1">
        <v>0.41298585648148145</v>
      </c>
      <c r="C3423">
        <v>61.006585000000001</v>
      </c>
      <c r="D3423">
        <v>18.588687</v>
      </c>
      <c r="E3423">
        <v>0.19161</v>
      </c>
      <c r="F3423">
        <v>0</v>
      </c>
      <c r="G3423">
        <v>0</v>
      </c>
      <c r="H3423">
        <f t="shared" si="53"/>
        <v>3.1408084881328793E-3</v>
      </c>
    </row>
    <row r="3424" spans="1:8">
      <c r="A3424" t="s">
        <v>7</v>
      </c>
      <c r="B3424" s="1">
        <v>0.41298856481481483</v>
      </c>
      <c r="C3424">
        <v>61.193176000000001</v>
      </c>
      <c r="D3424">
        <v>18.587263</v>
      </c>
      <c r="E3424">
        <v>0.19065399999999999</v>
      </c>
      <c r="F3424">
        <v>0</v>
      </c>
      <c r="G3424">
        <v>0</v>
      </c>
      <c r="H3424">
        <f t="shared" si="53"/>
        <v>3.1156088384757148E-3</v>
      </c>
    </row>
    <row r="3425" spans="1:8">
      <c r="A3425" t="s">
        <v>7</v>
      </c>
      <c r="B3425" s="1">
        <v>0.4129909259259259</v>
      </c>
      <c r="C3425">
        <v>61.108477999999998</v>
      </c>
      <c r="D3425">
        <v>18.587422</v>
      </c>
      <c r="E3425">
        <v>0.190271</v>
      </c>
      <c r="F3425">
        <v>0</v>
      </c>
      <c r="G3425">
        <v>0</v>
      </c>
      <c r="H3425">
        <f t="shared" si="53"/>
        <v>3.1136596136464075E-3</v>
      </c>
    </row>
    <row r="3426" spans="1:8">
      <c r="A3426" t="s">
        <v>7</v>
      </c>
      <c r="B3426" s="1">
        <v>0.41299327546296299</v>
      </c>
      <c r="C3426">
        <v>61.088735999999997</v>
      </c>
      <c r="D3426">
        <v>18.591123</v>
      </c>
      <c r="E3426">
        <v>0.189188</v>
      </c>
      <c r="F3426">
        <v>0</v>
      </c>
      <c r="G3426">
        <v>0</v>
      </c>
      <c r="H3426">
        <f t="shared" si="53"/>
        <v>3.0969375434449979E-3</v>
      </c>
    </row>
    <row r="3427" spans="1:8">
      <c r="A3427" t="s">
        <v>7</v>
      </c>
      <c r="B3427" s="1">
        <v>0.41299562499999998</v>
      </c>
      <c r="C3427">
        <v>61.038426000000001</v>
      </c>
      <c r="D3427">
        <v>18.592040999999998</v>
      </c>
      <c r="E3427">
        <v>0.19065399999999999</v>
      </c>
      <c r="F3427">
        <v>0</v>
      </c>
      <c r="G3427">
        <v>0</v>
      </c>
      <c r="H3427">
        <f t="shared" si="53"/>
        <v>3.1235078047392637E-3</v>
      </c>
    </row>
    <row r="3428" spans="1:8">
      <c r="A3428" t="s">
        <v>7</v>
      </c>
      <c r="B3428" s="1">
        <v>0.41299797453703707</v>
      </c>
      <c r="C3428">
        <v>60.688806999999997</v>
      </c>
      <c r="D3428">
        <v>18.582549</v>
      </c>
      <c r="E3428">
        <v>0.19109999999999999</v>
      </c>
      <c r="F3428">
        <v>0</v>
      </c>
      <c r="G3428">
        <v>0</v>
      </c>
      <c r="H3428">
        <f t="shared" si="53"/>
        <v>3.1488508251612196E-3</v>
      </c>
    </row>
    <row r="3429" spans="1:8">
      <c r="A3429" t="s">
        <v>7</v>
      </c>
      <c r="B3429" s="1">
        <v>0.41300068287037034</v>
      </c>
      <c r="C3429">
        <v>61.133313999999999</v>
      </c>
      <c r="D3429">
        <v>18.588781999999998</v>
      </c>
      <c r="E3429">
        <v>0.190271</v>
      </c>
      <c r="F3429">
        <v>0</v>
      </c>
      <c r="G3429">
        <v>0</v>
      </c>
      <c r="H3429">
        <f t="shared" si="53"/>
        <v>3.1123946593178313E-3</v>
      </c>
    </row>
    <row r="3430" spans="1:8">
      <c r="A3430" t="s">
        <v>7</v>
      </c>
      <c r="B3430" s="1">
        <v>0.41300303240740743</v>
      </c>
      <c r="C3430">
        <v>60.952454000000003</v>
      </c>
      <c r="D3430">
        <v>18.586884000000001</v>
      </c>
      <c r="E3430">
        <v>0.19212000000000001</v>
      </c>
      <c r="F3430">
        <v>0</v>
      </c>
      <c r="G3430">
        <v>0</v>
      </c>
      <c r="H3430">
        <f t="shared" si="53"/>
        <v>3.1519649725669781E-3</v>
      </c>
    </row>
    <row r="3431" spans="1:8">
      <c r="A3431" t="s">
        <v>7</v>
      </c>
      <c r="B3431" s="1">
        <v>0.4130053935185185</v>
      </c>
      <c r="C3431">
        <v>61.118667000000002</v>
      </c>
      <c r="D3431">
        <v>18.586566999999999</v>
      </c>
      <c r="E3431">
        <v>0.189251</v>
      </c>
      <c r="F3431">
        <v>0</v>
      </c>
      <c r="G3431">
        <v>0</v>
      </c>
      <c r="H3431">
        <f t="shared" si="53"/>
        <v>3.0964516945371206E-3</v>
      </c>
    </row>
    <row r="3432" spans="1:8">
      <c r="A3432" t="s">
        <v>7</v>
      </c>
      <c r="B3432" s="1">
        <v>0.41300755787037041</v>
      </c>
      <c r="C3432">
        <v>60.812351999999997</v>
      </c>
      <c r="D3432">
        <v>18.590237999999999</v>
      </c>
      <c r="E3432">
        <v>0.190271</v>
      </c>
      <c r="F3432">
        <v>0</v>
      </c>
      <c r="G3432">
        <v>0</v>
      </c>
      <c r="H3432">
        <f t="shared" si="53"/>
        <v>3.1288215920344605E-3</v>
      </c>
    </row>
    <row r="3433" spans="1:8">
      <c r="A3433" t="s">
        <v>7</v>
      </c>
      <c r="B3433" s="1">
        <v>0.4130099074074074</v>
      </c>
      <c r="C3433">
        <v>61.018684999999998</v>
      </c>
      <c r="D3433">
        <v>18.581568000000001</v>
      </c>
      <c r="E3433">
        <v>0.189443</v>
      </c>
      <c r="F3433">
        <v>0</v>
      </c>
      <c r="G3433">
        <v>0</v>
      </c>
      <c r="H3433">
        <f t="shared" si="53"/>
        <v>3.1046719541727259E-3</v>
      </c>
    </row>
    <row r="3434" spans="1:8">
      <c r="A3434" t="s">
        <v>7</v>
      </c>
      <c r="B3434" s="1">
        <v>0.41301225694444449</v>
      </c>
      <c r="C3434">
        <v>61.177892</v>
      </c>
      <c r="D3434">
        <v>18.589288</v>
      </c>
      <c r="E3434">
        <v>0.189889</v>
      </c>
      <c r="F3434">
        <v>0</v>
      </c>
      <c r="G3434">
        <v>0</v>
      </c>
      <c r="H3434">
        <f t="shared" si="53"/>
        <v>3.1038826901718026E-3</v>
      </c>
    </row>
    <row r="3435" spans="1:8">
      <c r="A3435" t="s">
        <v>7</v>
      </c>
      <c r="B3435" s="1">
        <v>0.41301460648148147</v>
      </c>
      <c r="C3435">
        <v>60.701543000000001</v>
      </c>
      <c r="D3435">
        <v>18.586283000000002</v>
      </c>
      <c r="E3435">
        <v>0.18906000000000001</v>
      </c>
      <c r="F3435">
        <v>0</v>
      </c>
      <c r="G3435">
        <v>0</v>
      </c>
      <c r="H3435">
        <f t="shared" si="53"/>
        <v>3.1145831004658316E-3</v>
      </c>
    </row>
    <row r="3436" spans="1:8">
      <c r="A3436" t="s">
        <v>7</v>
      </c>
      <c r="B3436" s="1">
        <v>0.41301732638888894</v>
      </c>
      <c r="C3436">
        <v>61.168976000000001</v>
      </c>
      <c r="D3436">
        <v>18.586535999999999</v>
      </c>
      <c r="E3436">
        <v>0.19141900000000001</v>
      </c>
      <c r="F3436">
        <v>0</v>
      </c>
      <c r="G3436">
        <v>0</v>
      </c>
      <c r="H3436">
        <f t="shared" si="53"/>
        <v>3.1293477922533803E-3</v>
      </c>
    </row>
    <row r="3437" spans="1:8">
      <c r="A3437" t="s">
        <v>7</v>
      </c>
      <c r="B3437" s="1">
        <v>0.41301967592592592</v>
      </c>
      <c r="C3437">
        <v>60.484383999999999</v>
      </c>
      <c r="D3437">
        <v>18.590775000000001</v>
      </c>
      <c r="E3437">
        <v>0.191164</v>
      </c>
      <c r="F3437">
        <v>0</v>
      </c>
      <c r="G3437">
        <v>0</v>
      </c>
      <c r="H3437">
        <f t="shared" si="53"/>
        <v>3.160551325115587E-3</v>
      </c>
    </row>
    <row r="3438" spans="1:8">
      <c r="A3438" t="s">
        <v>7</v>
      </c>
      <c r="B3438" s="1">
        <v>0.41302238425925925</v>
      </c>
      <c r="C3438">
        <v>60.862661000000003</v>
      </c>
      <c r="D3438">
        <v>18.590047999999999</v>
      </c>
      <c r="E3438">
        <v>0.190526</v>
      </c>
      <c r="F3438">
        <v>0</v>
      </c>
      <c r="G3438">
        <v>0</v>
      </c>
      <c r="H3438">
        <f t="shared" si="53"/>
        <v>3.1304250729359334E-3</v>
      </c>
    </row>
    <row r="3439" spans="1:8">
      <c r="A3439" t="s">
        <v>7</v>
      </c>
      <c r="B3439" s="1">
        <v>0.41302473379629628</v>
      </c>
      <c r="C3439">
        <v>60.521320000000003</v>
      </c>
      <c r="D3439">
        <v>18.587675000000001</v>
      </c>
      <c r="E3439">
        <v>0.18931500000000001</v>
      </c>
      <c r="F3439">
        <v>0</v>
      </c>
      <c r="G3439">
        <v>0</v>
      </c>
      <c r="H3439">
        <f t="shared" si="53"/>
        <v>3.1280712317576682E-3</v>
      </c>
    </row>
    <row r="3440" spans="1:8">
      <c r="A3440" t="s">
        <v>7</v>
      </c>
      <c r="B3440" s="1">
        <v>0.41302709490740735</v>
      </c>
      <c r="C3440">
        <v>60.872214</v>
      </c>
      <c r="D3440">
        <v>18.589414999999999</v>
      </c>
      <c r="E3440">
        <v>0.19078100000000001</v>
      </c>
      <c r="F3440">
        <v>0</v>
      </c>
      <c r="G3440">
        <v>0</v>
      </c>
      <c r="H3440">
        <f t="shared" si="53"/>
        <v>3.1341229021175409E-3</v>
      </c>
    </row>
    <row r="3441" spans="1:8">
      <c r="A3441" t="s">
        <v>7</v>
      </c>
      <c r="B3441" s="1">
        <v>0.41302980324074073</v>
      </c>
      <c r="C3441">
        <v>60.458911000000001</v>
      </c>
      <c r="D3441">
        <v>18.588656</v>
      </c>
      <c r="E3441">
        <v>0.19039900000000001</v>
      </c>
      <c r="F3441">
        <v>0</v>
      </c>
      <c r="G3441">
        <v>0</v>
      </c>
      <c r="H3441">
        <f t="shared" si="53"/>
        <v>3.1492297305851244E-3</v>
      </c>
    </row>
    <row r="3442" spans="1:8">
      <c r="A3442" t="s">
        <v>7</v>
      </c>
      <c r="B3442" s="1">
        <v>0.41303215277777777</v>
      </c>
      <c r="C3442">
        <v>61.052436999999998</v>
      </c>
      <c r="D3442">
        <v>18.590997000000002</v>
      </c>
      <c r="E3442">
        <v>0.19084499999999999</v>
      </c>
      <c r="F3442">
        <v>0</v>
      </c>
      <c r="G3442">
        <v>0</v>
      </c>
      <c r="H3442">
        <f t="shared" si="53"/>
        <v>3.1259194452794735E-3</v>
      </c>
    </row>
    <row r="3443" spans="1:8">
      <c r="A3443" t="s">
        <v>7</v>
      </c>
      <c r="B3443" s="1">
        <v>0.41303450231481481</v>
      </c>
      <c r="C3443">
        <v>60.631492000000001</v>
      </c>
      <c r="D3443">
        <v>18.582138</v>
      </c>
      <c r="E3443">
        <v>0.18976100000000001</v>
      </c>
      <c r="F3443">
        <v>0</v>
      </c>
      <c r="G3443">
        <v>0</v>
      </c>
      <c r="H3443">
        <f t="shared" si="53"/>
        <v>3.1297432034164689E-3</v>
      </c>
    </row>
    <row r="3444" spans="1:8">
      <c r="A3444" t="s">
        <v>7</v>
      </c>
      <c r="B3444" s="1">
        <v>0.41303722222222222</v>
      </c>
      <c r="C3444">
        <v>60.302250999999998</v>
      </c>
      <c r="D3444">
        <v>18.591282</v>
      </c>
      <c r="E3444">
        <v>0.19148200000000001</v>
      </c>
      <c r="F3444">
        <v>0</v>
      </c>
      <c r="G3444">
        <v>0</v>
      </c>
      <c r="H3444">
        <f t="shared" si="53"/>
        <v>3.1753706839235574E-3</v>
      </c>
    </row>
    <row r="3445" spans="1:8">
      <c r="A3445" t="s">
        <v>7</v>
      </c>
      <c r="B3445" s="1">
        <v>0.41303957175925926</v>
      </c>
      <c r="C3445">
        <v>60.924433999999998</v>
      </c>
      <c r="D3445">
        <v>18.591502999999999</v>
      </c>
      <c r="E3445">
        <v>0.19065399999999999</v>
      </c>
      <c r="F3445">
        <v>0</v>
      </c>
      <c r="G3445">
        <v>0</v>
      </c>
      <c r="H3445">
        <f t="shared" si="53"/>
        <v>3.1293520100654526E-3</v>
      </c>
    </row>
    <row r="3446" spans="1:8">
      <c r="A3446" t="s">
        <v>7</v>
      </c>
      <c r="B3446" s="1">
        <v>0.4130419212962963</v>
      </c>
      <c r="C3446">
        <v>60.603470999999999</v>
      </c>
      <c r="D3446">
        <v>18.589731</v>
      </c>
      <c r="E3446">
        <v>0.19039900000000001</v>
      </c>
      <c r="F3446">
        <v>0</v>
      </c>
      <c r="G3446">
        <v>0</v>
      </c>
      <c r="H3446">
        <f t="shared" si="53"/>
        <v>3.1417177408864915E-3</v>
      </c>
    </row>
    <row r="3447" spans="1:8">
      <c r="A3447" t="s">
        <v>7</v>
      </c>
      <c r="B3447" s="1">
        <v>0.41304462962962968</v>
      </c>
      <c r="C3447">
        <v>61.082368000000002</v>
      </c>
      <c r="D3447">
        <v>18.587769999999999</v>
      </c>
      <c r="E3447">
        <v>0.19020799999999999</v>
      </c>
      <c r="F3447">
        <v>0</v>
      </c>
      <c r="G3447">
        <v>0</v>
      </c>
      <c r="H3447">
        <f t="shared" si="53"/>
        <v>3.1139591706726231E-3</v>
      </c>
    </row>
    <row r="3448" spans="1:8">
      <c r="A3448" t="s">
        <v>7</v>
      </c>
      <c r="B3448" s="1">
        <v>0.41304697916666666</v>
      </c>
      <c r="C3448">
        <v>60.776052</v>
      </c>
      <c r="D3448">
        <v>18.585554999999999</v>
      </c>
      <c r="E3448">
        <v>0.189443</v>
      </c>
      <c r="F3448">
        <v>0</v>
      </c>
      <c r="G3448">
        <v>0</v>
      </c>
      <c r="H3448">
        <f t="shared" si="53"/>
        <v>3.1170665708921009E-3</v>
      </c>
    </row>
    <row r="3449" spans="1:8">
      <c r="A3449" t="s">
        <v>7</v>
      </c>
      <c r="B3449" s="1">
        <v>0.41304934027777779</v>
      </c>
      <c r="C3449">
        <v>60.816172999999999</v>
      </c>
      <c r="D3449">
        <v>18.584257999999998</v>
      </c>
      <c r="E3449">
        <v>0.190909</v>
      </c>
      <c r="F3449">
        <v>0</v>
      </c>
      <c r="G3449">
        <v>0</v>
      </c>
      <c r="H3449">
        <f t="shared" si="53"/>
        <v>3.1391156428077116E-3</v>
      </c>
    </row>
    <row r="3450" spans="1:8">
      <c r="A3450" t="s">
        <v>7</v>
      </c>
      <c r="B3450" s="1">
        <v>0.41305168981481483</v>
      </c>
      <c r="C3450">
        <v>60.854382000000001</v>
      </c>
      <c r="D3450">
        <v>18.592832000000001</v>
      </c>
      <c r="E3450">
        <v>0.19059000000000001</v>
      </c>
      <c r="F3450">
        <v>0</v>
      </c>
      <c r="G3450">
        <v>0</v>
      </c>
      <c r="H3450">
        <f t="shared" si="53"/>
        <v>3.1319026458932735E-3</v>
      </c>
    </row>
    <row r="3451" spans="1:8">
      <c r="A3451" t="s">
        <v>7</v>
      </c>
      <c r="B3451" s="1">
        <v>0.41305439814814809</v>
      </c>
      <c r="C3451">
        <v>60.714917</v>
      </c>
      <c r="D3451">
        <v>18.591059999999999</v>
      </c>
      <c r="E3451">
        <v>0.19103600000000001</v>
      </c>
      <c r="F3451">
        <v>0</v>
      </c>
      <c r="G3451">
        <v>0</v>
      </c>
      <c r="H3451">
        <f t="shared" si="53"/>
        <v>3.1464425785182248E-3</v>
      </c>
    </row>
    <row r="3452" spans="1:8">
      <c r="A3452" t="s">
        <v>7</v>
      </c>
      <c r="B3452" s="1">
        <v>0.41305710648148147</v>
      </c>
      <c r="C3452">
        <v>60.800888999999998</v>
      </c>
      <c r="D3452">
        <v>18.588086000000001</v>
      </c>
      <c r="E3452">
        <v>0.18956999999999999</v>
      </c>
      <c r="F3452">
        <v>0</v>
      </c>
      <c r="G3452">
        <v>0</v>
      </c>
      <c r="H3452">
        <f t="shared" si="53"/>
        <v>3.1178820428102621E-3</v>
      </c>
    </row>
    <row r="3453" spans="1:8">
      <c r="A3453" t="s">
        <v>7</v>
      </c>
      <c r="B3453" s="1">
        <v>0.41305946759259254</v>
      </c>
      <c r="C3453">
        <v>60.578634999999998</v>
      </c>
      <c r="D3453">
        <v>18.588086000000001</v>
      </c>
      <c r="E3453">
        <v>0.18893299999999999</v>
      </c>
      <c r="F3453">
        <v>0</v>
      </c>
      <c r="G3453">
        <v>0</v>
      </c>
      <c r="H3453">
        <f t="shared" si="53"/>
        <v>3.1188058298111205E-3</v>
      </c>
    </row>
    <row r="3454" spans="1:8">
      <c r="A3454" t="s">
        <v>7</v>
      </c>
      <c r="B3454" s="1">
        <v>0.41306181712962964</v>
      </c>
      <c r="C3454">
        <v>60.564624999999999</v>
      </c>
      <c r="D3454">
        <v>18.581631999999999</v>
      </c>
      <c r="E3454">
        <v>0.19059000000000001</v>
      </c>
      <c r="F3454">
        <v>0</v>
      </c>
      <c r="G3454">
        <v>0</v>
      </c>
      <c r="H3454">
        <f t="shared" si="53"/>
        <v>3.1468864869550503E-3</v>
      </c>
    </row>
    <row r="3455" spans="1:8">
      <c r="A3455" t="s">
        <v>7</v>
      </c>
      <c r="B3455" s="1">
        <v>0.41306452546296296</v>
      </c>
      <c r="C3455">
        <v>61.070267999999999</v>
      </c>
      <c r="D3455">
        <v>18.583750999999999</v>
      </c>
      <c r="E3455">
        <v>0.18829499999999999</v>
      </c>
      <c r="F3455">
        <v>0</v>
      </c>
      <c r="G3455">
        <v>0</v>
      </c>
      <c r="H3455">
        <f t="shared" si="53"/>
        <v>3.0832515750544927E-3</v>
      </c>
    </row>
    <row r="3456" spans="1:8">
      <c r="A3456" t="s">
        <v>7</v>
      </c>
      <c r="B3456" s="1">
        <v>0.413066875</v>
      </c>
      <c r="C3456">
        <v>60.883040000000001</v>
      </c>
      <c r="D3456">
        <v>18.585775999999999</v>
      </c>
      <c r="E3456">
        <v>0.19008</v>
      </c>
      <c r="F3456">
        <v>0</v>
      </c>
      <c r="G3456">
        <v>0</v>
      </c>
      <c r="H3456">
        <f t="shared" si="53"/>
        <v>3.1220517240926208E-3</v>
      </c>
    </row>
    <row r="3457" spans="1:8">
      <c r="A3457" t="s">
        <v>7</v>
      </c>
      <c r="B3457" s="1">
        <v>0.41306922453703704</v>
      </c>
      <c r="C3457">
        <v>61.019958000000003</v>
      </c>
      <c r="D3457">
        <v>18.584447999999998</v>
      </c>
      <c r="E3457">
        <v>0.191164</v>
      </c>
      <c r="F3457">
        <v>0</v>
      </c>
      <c r="G3457">
        <v>0</v>
      </c>
      <c r="H3457">
        <f t="shared" si="53"/>
        <v>3.1328110714202717E-3</v>
      </c>
    </row>
    <row r="3458" spans="1:8">
      <c r="A3458" t="s">
        <v>7</v>
      </c>
      <c r="B3458" s="1">
        <v>0.41307194444444445</v>
      </c>
      <c r="C3458">
        <v>60.722558999999997</v>
      </c>
      <c r="D3458">
        <v>18.584288999999998</v>
      </c>
      <c r="E3458">
        <v>0.19001599999999999</v>
      </c>
      <c r="F3458">
        <v>0</v>
      </c>
      <c r="G3458">
        <v>0</v>
      </c>
      <c r="H3458">
        <f t="shared" si="53"/>
        <v>3.1292488842573317E-3</v>
      </c>
    </row>
    <row r="3459" spans="1:8">
      <c r="A3459" t="s">
        <v>7</v>
      </c>
      <c r="B3459" s="1">
        <v>0.41307429398148149</v>
      </c>
      <c r="C3459">
        <v>60.769683999999998</v>
      </c>
      <c r="D3459">
        <v>18.586946999999999</v>
      </c>
      <c r="E3459">
        <v>0.18912399999999999</v>
      </c>
      <c r="F3459">
        <v>0</v>
      </c>
      <c r="G3459">
        <v>0</v>
      </c>
      <c r="H3459">
        <f t="shared" ref="H3459:H3522" si="54">+E3459/C3459</f>
        <v>3.1121438775294601E-3</v>
      </c>
    </row>
    <row r="3460" spans="1:8">
      <c r="A3460" t="s">
        <v>7</v>
      </c>
      <c r="B3460" s="1">
        <v>0.41307700231481487</v>
      </c>
      <c r="C3460">
        <v>60.576087999999999</v>
      </c>
      <c r="D3460">
        <v>18.583403000000001</v>
      </c>
      <c r="E3460">
        <v>0.18886900000000001</v>
      </c>
      <c r="F3460">
        <v>0</v>
      </c>
      <c r="G3460">
        <v>0</v>
      </c>
      <c r="H3460">
        <f t="shared" si="54"/>
        <v>3.1178804415366011E-3</v>
      </c>
    </row>
    <row r="3461" spans="1:8">
      <c r="A3461" t="s">
        <v>7</v>
      </c>
      <c r="B3461" s="1">
        <v>0.41307935185185185</v>
      </c>
      <c r="C3461">
        <v>60.905965999999999</v>
      </c>
      <c r="D3461">
        <v>18.581980000000001</v>
      </c>
      <c r="E3461">
        <v>0.188996</v>
      </c>
      <c r="F3461">
        <v>0</v>
      </c>
      <c r="G3461">
        <v>0</v>
      </c>
      <c r="H3461">
        <f t="shared" si="54"/>
        <v>3.1030786048118833E-3</v>
      </c>
    </row>
    <row r="3462" spans="1:8">
      <c r="A3462" t="s">
        <v>7</v>
      </c>
      <c r="B3462" s="1">
        <v>0.41308171296296298</v>
      </c>
      <c r="C3462">
        <v>60.495846999999998</v>
      </c>
      <c r="D3462">
        <v>18.586852</v>
      </c>
      <c r="E3462">
        <v>0.190909</v>
      </c>
      <c r="F3462">
        <v>0</v>
      </c>
      <c r="G3462">
        <v>0</v>
      </c>
      <c r="H3462">
        <f t="shared" si="54"/>
        <v>3.1557372855693716E-3</v>
      </c>
    </row>
    <row r="3463" spans="1:8">
      <c r="A3463" t="s">
        <v>7</v>
      </c>
      <c r="B3463" s="1">
        <v>0.41308406250000002</v>
      </c>
      <c r="C3463">
        <v>60.354470999999997</v>
      </c>
      <c r="D3463">
        <v>18.588781999999998</v>
      </c>
      <c r="E3463">
        <v>0.18937899999999999</v>
      </c>
      <c r="F3463">
        <v>0</v>
      </c>
      <c r="G3463">
        <v>0</v>
      </c>
      <c r="H3463">
        <f t="shared" si="54"/>
        <v>3.1377791381851398E-3</v>
      </c>
    </row>
    <row r="3464" spans="1:8">
      <c r="A3464" t="s">
        <v>7</v>
      </c>
      <c r="B3464" s="1">
        <v>0.41308677083333328</v>
      </c>
      <c r="C3464">
        <v>60.723832000000002</v>
      </c>
      <c r="D3464">
        <v>18.588213</v>
      </c>
      <c r="E3464">
        <v>0.18937899999999999</v>
      </c>
      <c r="F3464">
        <v>0</v>
      </c>
      <c r="G3464">
        <v>0</v>
      </c>
      <c r="H3464">
        <f t="shared" si="54"/>
        <v>3.1186931681123154E-3</v>
      </c>
    </row>
    <row r="3465" spans="1:8">
      <c r="A3465" t="s">
        <v>7</v>
      </c>
      <c r="B3465" s="1">
        <v>0.41308912037037038</v>
      </c>
      <c r="C3465">
        <v>60.663969999999999</v>
      </c>
      <c r="D3465">
        <v>18.586566999999999</v>
      </c>
      <c r="E3465">
        <v>0.19122700000000001</v>
      </c>
      <c r="F3465">
        <v>0</v>
      </c>
      <c r="G3465">
        <v>0</v>
      </c>
      <c r="H3465">
        <f t="shared" si="54"/>
        <v>3.1522335251055944E-3</v>
      </c>
    </row>
    <row r="3466" spans="1:8">
      <c r="A3466" t="s">
        <v>7</v>
      </c>
      <c r="B3466" s="1">
        <v>0.41309146990740736</v>
      </c>
      <c r="C3466">
        <v>60.672885999999998</v>
      </c>
      <c r="D3466">
        <v>18.588656</v>
      </c>
      <c r="E3466">
        <v>0.189889</v>
      </c>
      <c r="F3466">
        <v>0</v>
      </c>
      <c r="G3466">
        <v>0</v>
      </c>
      <c r="H3466">
        <f t="shared" si="54"/>
        <v>3.1297176138942854E-3</v>
      </c>
    </row>
    <row r="3467" spans="1:8">
      <c r="A3467" t="s">
        <v>7</v>
      </c>
      <c r="B3467" s="1">
        <v>0.41309381944444445</v>
      </c>
      <c r="C3467">
        <v>60.703454000000001</v>
      </c>
      <c r="D3467">
        <v>18.589858</v>
      </c>
      <c r="E3467">
        <v>0.18950600000000001</v>
      </c>
      <c r="F3467">
        <v>0</v>
      </c>
      <c r="G3467">
        <v>0</v>
      </c>
      <c r="H3467">
        <f t="shared" si="54"/>
        <v>3.1218322436808951E-3</v>
      </c>
    </row>
    <row r="3468" spans="1:8">
      <c r="A3468" t="s">
        <v>7</v>
      </c>
      <c r="B3468" s="1">
        <v>0.41309599537037034</v>
      </c>
      <c r="C3468">
        <v>60.383764999999997</v>
      </c>
      <c r="D3468">
        <v>18.586756999999999</v>
      </c>
      <c r="E3468">
        <v>0.18956999999999999</v>
      </c>
      <c r="F3468">
        <v>0</v>
      </c>
      <c r="G3468">
        <v>0</v>
      </c>
      <c r="H3468">
        <f t="shared" si="54"/>
        <v>3.1394200080104313E-3</v>
      </c>
    </row>
    <row r="3469" spans="1:8">
      <c r="A3469" t="s">
        <v>7</v>
      </c>
      <c r="B3469" s="1">
        <v>0.41309834490740743</v>
      </c>
      <c r="C3469">
        <v>60.351923999999997</v>
      </c>
      <c r="D3469">
        <v>18.583973</v>
      </c>
      <c r="E3469">
        <v>0.18804000000000001</v>
      </c>
      <c r="F3469">
        <v>0</v>
      </c>
      <c r="G3469">
        <v>0</v>
      </c>
      <c r="H3469">
        <f t="shared" si="54"/>
        <v>3.1157250264299782E-3</v>
      </c>
    </row>
    <row r="3470" spans="1:8">
      <c r="A3470" t="s">
        <v>7</v>
      </c>
      <c r="B3470" s="1">
        <v>0.41310069444444442</v>
      </c>
      <c r="C3470">
        <v>60.330908000000001</v>
      </c>
      <c r="D3470">
        <v>18.586409</v>
      </c>
      <c r="E3470">
        <v>0.190526</v>
      </c>
      <c r="F3470">
        <v>0</v>
      </c>
      <c r="G3470">
        <v>0</v>
      </c>
      <c r="H3470">
        <f t="shared" si="54"/>
        <v>3.1580164515342618E-3</v>
      </c>
    </row>
    <row r="3471" spans="1:8">
      <c r="A3471" t="s">
        <v>7</v>
      </c>
      <c r="B3471" s="1">
        <v>0.41310341435185188</v>
      </c>
      <c r="C3471">
        <v>60.430253999999998</v>
      </c>
      <c r="D3471">
        <v>18.593022000000001</v>
      </c>
      <c r="E3471">
        <v>0.189188</v>
      </c>
      <c r="F3471">
        <v>0</v>
      </c>
      <c r="G3471">
        <v>0</v>
      </c>
      <c r="H3471">
        <f t="shared" si="54"/>
        <v>3.1306835149162208E-3</v>
      </c>
    </row>
    <row r="3472" spans="1:8">
      <c r="A3472" t="s">
        <v>7</v>
      </c>
      <c r="B3472" s="1">
        <v>0.41310576388888887</v>
      </c>
      <c r="C3472">
        <v>60.165968999999997</v>
      </c>
      <c r="D3472">
        <v>18.587579999999999</v>
      </c>
      <c r="E3472">
        <v>0.18950600000000001</v>
      </c>
      <c r="F3472">
        <v>0</v>
      </c>
      <c r="G3472">
        <v>0</v>
      </c>
      <c r="H3472">
        <f t="shared" si="54"/>
        <v>3.1497207333268415E-3</v>
      </c>
    </row>
    <row r="3473" spans="1:8">
      <c r="A3473" t="s">
        <v>7</v>
      </c>
      <c r="B3473" s="1">
        <v>0.41310865740740743</v>
      </c>
      <c r="C3473">
        <v>60.463369</v>
      </c>
      <c r="D3473">
        <v>18.586472000000001</v>
      </c>
      <c r="E3473">
        <v>0.190271</v>
      </c>
      <c r="F3473">
        <v>0</v>
      </c>
      <c r="G3473">
        <v>0</v>
      </c>
      <c r="H3473">
        <f t="shared" si="54"/>
        <v>3.1468805517601904E-3</v>
      </c>
    </row>
    <row r="3474" spans="1:8">
      <c r="A3474" t="s">
        <v>7</v>
      </c>
      <c r="B3474" s="1">
        <v>0.41311082175925923</v>
      </c>
      <c r="C3474">
        <v>60.309893000000002</v>
      </c>
      <c r="D3474">
        <v>18.588086000000001</v>
      </c>
      <c r="E3474">
        <v>0.189443</v>
      </c>
      <c r="F3474">
        <v>0</v>
      </c>
      <c r="G3474">
        <v>0</v>
      </c>
      <c r="H3474">
        <f t="shared" si="54"/>
        <v>3.1411596104141651E-3</v>
      </c>
    </row>
    <row r="3475" spans="1:8">
      <c r="A3475" t="s">
        <v>7</v>
      </c>
      <c r="B3475" s="1">
        <v>0.41311317129629632</v>
      </c>
      <c r="C3475">
        <v>60.668427999999999</v>
      </c>
      <c r="D3475">
        <v>18.585712999999998</v>
      </c>
      <c r="E3475">
        <v>0.18956999999999999</v>
      </c>
      <c r="F3475">
        <v>0</v>
      </c>
      <c r="G3475">
        <v>0</v>
      </c>
      <c r="H3475">
        <f t="shared" si="54"/>
        <v>3.1246895007729556E-3</v>
      </c>
    </row>
    <row r="3476" spans="1:8">
      <c r="A3476" t="s">
        <v>7</v>
      </c>
      <c r="B3476" s="1">
        <v>0.41311552083333331</v>
      </c>
      <c r="C3476">
        <v>60.114386000000003</v>
      </c>
      <c r="D3476">
        <v>18.586378</v>
      </c>
      <c r="E3476">
        <v>0.19014400000000001</v>
      </c>
      <c r="F3476">
        <v>0</v>
      </c>
      <c r="G3476">
        <v>0</v>
      </c>
      <c r="H3476">
        <f t="shared" si="54"/>
        <v>3.1630365483563284E-3</v>
      </c>
    </row>
    <row r="3477" spans="1:8">
      <c r="A3477" t="s">
        <v>7</v>
      </c>
      <c r="B3477" s="1">
        <v>0.41311824074074077</v>
      </c>
      <c r="C3477">
        <v>60.297156000000001</v>
      </c>
      <c r="D3477">
        <v>18.590585999999998</v>
      </c>
      <c r="E3477">
        <v>0.18982499999999999</v>
      </c>
      <c r="F3477">
        <v>0</v>
      </c>
      <c r="G3477">
        <v>0</v>
      </c>
      <c r="H3477">
        <f t="shared" si="54"/>
        <v>3.148158430556824E-3</v>
      </c>
    </row>
    <row r="3478" spans="1:8">
      <c r="A3478" t="s">
        <v>7</v>
      </c>
      <c r="B3478" s="1">
        <v>0.41312059027777775</v>
      </c>
      <c r="C3478">
        <v>60.311166</v>
      </c>
      <c r="D3478">
        <v>18.584637000000001</v>
      </c>
      <c r="E3478">
        <v>0.18956999999999999</v>
      </c>
      <c r="F3478">
        <v>0</v>
      </c>
      <c r="G3478">
        <v>0</v>
      </c>
      <c r="H3478">
        <f t="shared" si="54"/>
        <v>3.1431990553788991E-3</v>
      </c>
    </row>
    <row r="3479" spans="1:8">
      <c r="A3479" t="s">
        <v>7</v>
      </c>
      <c r="B3479" s="1">
        <v>0.41312293981481485</v>
      </c>
      <c r="C3479">
        <v>60.407328</v>
      </c>
      <c r="D3479">
        <v>18.585808</v>
      </c>
      <c r="E3479">
        <v>0.19103600000000001</v>
      </c>
      <c r="F3479">
        <v>0</v>
      </c>
      <c r="G3479">
        <v>0</v>
      </c>
      <c r="H3479">
        <f t="shared" si="54"/>
        <v>3.1624639977454391E-3</v>
      </c>
    </row>
    <row r="3480" spans="1:8">
      <c r="A3480" t="s">
        <v>7</v>
      </c>
      <c r="B3480" s="1">
        <v>0.4131256597222222</v>
      </c>
      <c r="C3480">
        <v>60.120117</v>
      </c>
      <c r="D3480">
        <v>18.589414999999999</v>
      </c>
      <c r="E3480">
        <v>0.190271</v>
      </c>
      <c r="F3480">
        <v>0</v>
      </c>
      <c r="G3480">
        <v>0</v>
      </c>
      <c r="H3480">
        <f t="shared" si="54"/>
        <v>3.1648474669468789E-3</v>
      </c>
    </row>
    <row r="3481" spans="1:8">
      <c r="A3481" t="s">
        <v>7</v>
      </c>
      <c r="B3481" s="1">
        <v>0.41312800925925924</v>
      </c>
      <c r="C3481">
        <v>60.485021000000003</v>
      </c>
      <c r="D3481">
        <v>18.585460000000001</v>
      </c>
      <c r="E3481">
        <v>0.19078100000000001</v>
      </c>
      <c r="F3481">
        <v>0</v>
      </c>
      <c r="G3481">
        <v>0</v>
      </c>
      <c r="H3481">
        <f t="shared" si="54"/>
        <v>3.1541858933966478E-3</v>
      </c>
    </row>
    <row r="3482" spans="1:8">
      <c r="A3482" t="s">
        <v>7</v>
      </c>
      <c r="B3482" s="1">
        <v>0.41313035879629628</v>
      </c>
      <c r="C3482">
        <v>59.769224000000001</v>
      </c>
      <c r="D3482">
        <v>18.591598000000001</v>
      </c>
      <c r="E3482">
        <v>0.18982499999999999</v>
      </c>
      <c r="F3482">
        <v>0</v>
      </c>
      <c r="G3482">
        <v>0</v>
      </c>
      <c r="H3482">
        <f t="shared" si="54"/>
        <v>3.1759656106627719E-3</v>
      </c>
    </row>
    <row r="3483" spans="1:8">
      <c r="A3483" t="s">
        <v>7</v>
      </c>
      <c r="B3483" s="1">
        <v>0.41313306712962961</v>
      </c>
      <c r="C3483">
        <v>60.060254999999998</v>
      </c>
      <c r="D3483">
        <v>18.587706000000001</v>
      </c>
      <c r="E3483">
        <v>0.19141900000000001</v>
      </c>
      <c r="F3483">
        <v>0</v>
      </c>
      <c r="G3483">
        <v>0</v>
      </c>
      <c r="H3483">
        <f t="shared" si="54"/>
        <v>3.1871160054182256E-3</v>
      </c>
    </row>
    <row r="3484" spans="1:8">
      <c r="A3484" t="s">
        <v>7</v>
      </c>
      <c r="B3484" s="1">
        <v>0.4131354166666667</v>
      </c>
      <c r="C3484">
        <v>59.915058000000002</v>
      </c>
      <c r="D3484">
        <v>18.589858</v>
      </c>
      <c r="E3484">
        <v>0.18937899999999999</v>
      </c>
      <c r="F3484">
        <v>0</v>
      </c>
      <c r="G3484">
        <v>0</v>
      </c>
      <c r="H3484">
        <f t="shared" si="54"/>
        <v>3.160791399050302E-3</v>
      </c>
    </row>
    <row r="3485" spans="1:8">
      <c r="A3485" t="s">
        <v>7</v>
      </c>
      <c r="B3485" s="1">
        <v>0.41313813657407406</v>
      </c>
      <c r="C3485">
        <v>60.075538999999999</v>
      </c>
      <c r="D3485">
        <v>18.590965000000001</v>
      </c>
      <c r="E3485">
        <v>0.18931500000000001</v>
      </c>
      <c r="F3485">
        <v>0</v>
      </c>
      <c r="G3485">
        <v>0</v>
      </c>
      <c r="H3485">
        <f t="shared" si="54"/>
        <v>3.1512825877434078E-3</v>
      </c>
    </row>
    <row r="3486" spans="1:8">
      <c r="A3486" t="s">
        <v>7</v>
      </c>
      <c r="B3486" s="1">
        <v>0.41314048611111115</v>
      </c>
      <c r="C3486">
        <v>59.911873999999997</v>
      </c>
      <c r="D3486">
        <v>18.587579999999999</v>
      </c>
      <c r="E3486">
        <v>0.19014400000000001</v>
      </c>
      <c r="F3486">
        <v>0</v>
      </c>
      <c r="G3486">
        <v>0</v>
      </c>
      <c r="H3486">
        <f t="shared" si="54"/>
        <v>3.1737281327571228E-3</v>
      </c>
    </row>
    <row r="3487" spans="1:8">
      <c r="A3487" t="s">
        <v>7</v>
      </c>
      <c r="B3487" s="1">
        <v>0.41314283564814813</v>
      </c>
      <c r="C3487">
        <v>60.103560000000002</v>
      </c>
      <c r="D3487">
        <v>18.586188</v>
      </c>
      <c r="E3487">
        <v>0.18976100000000001</v>
      </c>
      <c r="F3487">
        <v>0</v>
      </c>
      <c r="G3487">
        <v>0</v>
      </c>
      <c r="H3487">
        <f t="shared" si="54"/>
        <v>3.1572339475398796E-3</v>
      </c>
    </row>
    <row r="3488" spans="1:8">
      <c r="A3488" t="s">
        <v>7</v>
      </c>
      <c r="B3488" s="1">
        <v>0.41314554398148151</v>
      </c>
      <c r="C3488">
        <v>59.894680000000001</v>
      </c>
      <c r="D3488">
        <v>18.584827000000001</v>
      </c>
      <c r="E3488">
        <v>0.18976100000000001</v>
      </c>
      <c r="F3488">
        <v>0</v>
      </c>
      <c r="G3488">
        <v>0</v>
      </c>
      <c r="H3488">
        <f t="shared" si="54"/>
        <v>3.1682446587910649E-3</v>
      </c>
    </row>
    <row r="3489" spans="1:8">
      <c r="A3489" t="s">
        <v>7</v>
      </c>
      <c r="B3489" s="1">
        <v>0.41314789351851849</v>
      </c>
      <c r="C3489">
        <v>59.883853999999999</v>
      </c>
      <c r="D3489">
        <v>18.587610999999999</v>
      </c>
      <c r="E3489">
        <v>0.189443</v>
      </c>
      <c r="F3489">
        <v>0</v>
      </c>
      <c r="G3489">
        <v>0</v>
      </c>
      <c r="H3489">
        <f t="shared" si="54"/>
        <v>3.163507145014414E-3</v>
      </c>
    </row>
    <row r="3490" spans="1:8">
      <c r="A3490" t="s">
        <v>7</v>
      </c>
      <c r="B3490" s="1">
        <v>0.41315025462962968</v>
      </c>
      <c r="C3490">
        <v>59.873663999999998</v>
      </c>
      <c r="D3490">
        <v>18.590554000000001</v>
      </c>
      <c r="E3490">
        <v>0.18950600000000001</v>
      </c>
      <c r="F3490">
        <v>0</v>
      </c>
      <c r="G3490">
        <v>0</v>
      </c>
      <c r="H3490">
        <f t="shared" si="54"/>
        <v>3.1650977631834929E-3</v>
      </c>
    </row>
    <row r="3491" spans="1:8">
      <c r="A3491" t="s">
        <v>7</v>
      </c>
      <c r="B3491" s="1">
        <v>0.41315296296296294</v>
      </c>
      <c r="C3491">
        <v>59.902957999999998</v>
      </c>
      <c r="D3491">
        <v>18.586155999999999</v>
      </c>
      <c r="E3491">
        <v>0.188805</v>
      </c>
      <c r="F3491">
        <v>0</v>
      </c>
      <c r="G3491">
        <v>0</v>
      </c>
      <c r="H3491">
        <f t="shared" si="54"/>
        <v>3.1518476933977118E-3</v>
      </c>
    </row>
    <row r="3492" spans="1:8">
      <c r="A3492" t="s">
        <v>7</v>
      </c>
      <c r="B3492" s="1">
        <v>0.41315531249999998</v>
      </c>
      <c r="C3492">
        <v>60.097828</v>
      </c>
      <c r="D3492">
        <v>18.589320000000001</v>
      </c>
      <c r="E3492">
        <v>0.19046199999999999</v>
      </c>
      <c r="F3492">
        <v>0</v>
      </c>
      <c r="G3492">
        <v>0</v>
      </c>
      <c r="H3492">
        <f t="shared" si="54"/>
        <v>3.1691993926968539E-3</v>
      </c>
    </row>
    <row r="3493" spans="1:8">
      <c r="A3493" t="s">
        <v>7</v>
      </c>
      <c r="B3493" s="1">
        <v>0.41315802083333336</v>
      </c>
      <c r="C3493">
        <v>59.648862999999999</v>
      </c>
      <c r="D3493">
        <v>18.589414999999999</v>
      </c>
      <c r="E3493">
        <v>0.19078100000000001</v>
      </c>
      <c r="F3493">
        <v>0</v>
      </c>
      <c r="G3493">
        <v>0</v>
      </c>
      <c r="H3493">
        <f t="shared" si="54"/>
        <v>3.1984012838601802E-3</v>
      </c>
    </row>
    <row r="3494" spans="1:8">
      <c r="A3494" t="s">
        <v>7</v>
      </c>
      <c r="B3494" s="1">
        <v>0.41316091435185182</v>
      </c>
      <c r="C3494">
        <v>59.933526000000001</v>
      </c>
      <c r="D3494">
        <v>18.585681000000001</v>
      </c>
      <c r="E3494">
        <v>0.18969800000000001</v>
      </c>
      <c r="F3494">
        <v>0</v>
      </c>
      <c r="G3494">
        <v>0</v>
      </c>
      <c r="H3494">
        <f t="shared" si="54"/>
        <v>3.1651399919303933E-3</v>
      </c>
    </row>
    <row r="3495" spans="1:8">
      <c r="A3495" t="s">
        <v>7</v>
      </c>
      <c r="B3495" s="1">
        <v>0.413163275462963</v>
      </c>
      <c r="C3495">
        <v>60.025866999999998</v>
      </c>
      <c r="D3495">
        <v>18.584700999999999</v>
      </c>
      <c r="E3495">
        <v>0.18912399999999999</v>
      </c>
      <c r="F3495">
        <v>0</v>
      </c>
      <c r="G3495">
        <v>0</v>
      </c>
      <c r="H3495">
        <f t="shared" si="54"/>
        <v>3.150708343787854E-3</v>
      </c>
    </row>
    <row r="3496" spans="1:8">
      <c r="A3496" t="s">
        <v>7</v>
      </c>
      <c r="B3496" s="1">
        <v>0.41316543981481479</v>
      </c>
      <c r="C3496">
        <v>60.137948999999999</v>
      </c>
      <c r="D3496">
        <v>18.58296</v>
      </c>
      <c r="E3496">
        <v>0.189634</v>
      </c>
      <c r="F3496">
        <v>0</v>
      </c>
      <c r="G3496">
        <v>0</v>
      </c>
      <c r="H3496">
        <f t="shared" si="54"/>
        <v>3.1533167185332509E-3</v>
      </c>
    </row>
    <row r="3497" spans="1:8">
      <c r="A3497" t="s">
        <v>7</v>
      </c>
      <c r="B3497" s="1">
        <v>0.41316778935185189</v>
      </c>
      <c r="C3497">
        <v>59.987020000000001</v>
      </c>
      <c r="D3497">
        <v>18.584005000000001</v>
      </c>
      <c r="E3497">
        <v>0.188805</v>
      </c>
      <c r="F3497">
        <v>0</v>
      </c>
      <c r="G3497">
        <v>0</v>
      </c>
      <c r="H3497">
        <f t="shared" si="54"/>
        <v>3.1474308942167823E-3</v>
      </c>
    </row>
    <row r="3498" spans="1:8">
      <c r="A3498" t="s">
        <v>7</v>
      </c>
      <c r="B3498" s="1">
        <v>0.41317013888888887</v>
      </c>
      <c r="C3498">
        <v>59.743751000000003</v>
      </c>
      <c r="D3498">
        <v>18.584005000000001</v>
      </c>
      <c r="E3498">
        <v>0.18976100000000001</v>
      </c>
      <c r="F3498">
        <v>0</v>
      </c>
      <c r="G3498">
        <v>0</v>
      </c>
      <c r="H3498">
        <f t="shared" si="54"/>
        <v>3.1762485084004853E-3</v>
      </c>
    </row>
    <row r="3499" spans="1:8">
      <c r="A3499" t="s">
        <v>7</v>
      </c>
      <c r="B3499" s="1">
        <v>0.4131725</v>
      </c>
      <c r="C3499">
        <v>59.961547000000003</v>
      </c>
      <c r="D3499">
        <v>18.582328</v>
      </c>
      <c r="E3499">
        <v>0.19008</v>
      </c>
      <c r="F3499">
        <v>0</v>
      </c>
      <c r="G3499">
        <v>0</v>
      </c>
      <c r="H3499">
        <f t="shared" si="54"/>
        <v>3.1700316204316742E-3</v>
      </c>
    </row>
    <row r="3500" spans="1:8">
      <c r="A3500" t="s">
        <v>7</v>
      </c>
      <c r="B3500" s="1">
        <v>0.41317484953703704</v>
      </c>
      <c r="C3500">
        <v>59.801065999999999</v>
      </c>
      <c r="D3500">
        <v>18.580998999999998</v>
      </c>
      <c r="E3500">
        <v>0.18893299999999999</v>
      </c>
      <c r="F3500">
        <v>0</v>
      </c>
      <c r="G3500">
        <v>0</v>
      </c>
      <c r="H3500">
        <f t="shared" si="54"/>
        <v>3.1593583967215568E-3</v>
      </c>
    </row>
    <row r="3501" spans="1:8">
      <c r="A3501" t="s">
        <v>7</v>
      </c>
      <c r="B3501" s="1">
        <v>0.41317701388888889</v>
      </c>
      <c r="C3501">
        <v>59.937347000000003</v>
      </c>
      <c r="D3501">
        <v>18.583182000000001</v>
      </c>
      <c r="E3501">
        <v>0.190335</v>
      </c>
      <c r="F3501">
        <v>0</v>
      </c>
      <c r="G3501">
        <v>0</v>
      </c>
      <c r="H3501">
        <f t="shared" si="54"/>
        <v>3.1755659789212891E-3</v>
      </c>
    </row>
    <row r="3502" spans="1:8">
      <c r="A3502" t="s">
        <v>7</v>
      </c>
      <c r="B3502" s="1">
        <v>0.4131799074074074</v>
      </c>
      <c r="C3502">
        <v>59.888947999999999</v>
      </c>
      <c r="D3502">
        <v>18.581662999999999</v>
      </c>
      <c r="E3502">
        <v>0.18976100000000001</v>
      </c>
      <c r="F3502">
        <v>0</v>
      </c>
      <c r="G3502">
        <v>0</v>
      </c>
      <c r="H3502">
        <f t="shared" si="54"/>
        <v>3.1685478930102433E-3</v>
      </c>
    </row>
    <row r="3503" spans="1:8">
      <c r="A3503" t="s">
        <v>7</v>
      </c>
      <c r="B3503" s="1">
        <v>0.41318208333333334</v>
      </c>
      <c r="C3503">
        <v>59.959636000000003</v>
      </c>
      <c r="D3503">
        <v>18.581695</v>
      </c>
      <c r="E3503">
        <v>0.18906000000000001</v>
      </c>
      <c r="F3503">
        <v>0</v>
      </c>
      <c r="G3503">
        <v>0</v>
      </c>
      <c r="H3503">
        <f t="shared" si="54"/>
        <v>3.1531212097418338E-3</v>
      </c>
    </row>
    <row r="3504" spans="1:8">
      <c r="A3504" t="s">
        <v>7</v>
      </c>
      <c r="B3504" s="1">
        <v>0.41318443287037038</v>
      </c>
      <c r="C3504">
        <v>59.880668999999997</v>
      </c>
      <c r="D3504">
        <v>18.583562000000001</v>
      </c>
      <c r="E3504">
        <v>0.19084499999999999</v>
      </c>
      <c r="F3504">
        <v>0</v>
      </c>
      <c r="G3504">
        <v>0</v>
      </c>
      <c r="H3504">
        <f t="shared" si="54"/>
        <v>3.1870886412441383E-3</v>
      </c>
    </row>
    <row r="3505" spans="1:8">
      <c r="A3505" t="s">
        <v>7</v>
      </c>
      <c r="B3505" s="1">
        <v>0.41318678240740742</v>
      </c>
      <c r="C3505">
        <v>59.974919999999997</v>
      </c>
      <c r="D3505">
        <v>18.582771000000001</v>
      </c>
      <c r="E3505">
        <v>0.19001599999999999</v>
      </c>
      <c r="F3505">
        <v>0</v>
      </c>
      <c r="G3505">
        <v>0</v>
      </c>
      <c r="H3505">
        <f t="shared" si="54"/>
        <v>3.1682576650373189E-3</v>
      </c>
    </row>
    <row r="3506" spans="1:8">
      <c r="A3506" t="s">
        <v>7</v>
      </c>
      <c r="B3506" s="1">
        <v>0.41318913194444445</v>
      </c>
      <c r="C3506">
        <v>59.694077999999998</v>
      </c>
      <c r="D3506">
        <v>18.587042</v>
      </c>
      <c r="E3506">
        <v>0.190526</v>
      </c>
      <c r="F3506">
        <v>0</v>
      </c>
      <c r="G3506">
        <v>0</v>
      </c>
      <c r="H3506">
        <f t="shared" si="54"/>
        <v>3.1917068892495502E-3</v>
      </c>
    </row>
    <row r="3507" spans="1:8">
      <c r="A3507" t="s">
        <v>7</v>
      </c>
      <c r="B3507" s="1">
        <v>0.41319184027777783</v>
      </c>
      <c r="C3507">
        <v>59.901685000000001</v>
      </c>
      <c r="D3507">
        <v>18.584510999999999</v>
      </c>
      <c r="E3507">
        <v>0.18912399999999999</v>
      </c>
      <c r="F3507">
        <v>0</v>
      </c>
      <c r="G3507">
        <v>0</v>
      </c>
      <c r="H3507">
        <f t="shared" si="54"/>
        <v>3.1572400676208021E-3</v>
      </c>
    </row>
    <row r="3508" spans="1:8">
      <c r="A3508" t="s">
        <v>7</v>
      </c>
      <c r="B3508" s="1">
        <v>0.41319473379629629</v>
      </c>
      <c r="C3508">
        <v>59.756487999999997</v>
      </c>
      <c r="D3508">
        <v>18.590047999999999</v>
      </c>
      <c r="E3508">
        <v>0.19001599999999999</v>
      </c>
      <c r="F3508">
        <v>0</v>
      </c>
      <c r="G3508">
        <v>0</v>
      </c>
      <c r="H3508">
        <f t="shared" si="54"/>
        <v>3.1798388151592846E-3</v>
      </c>
    </row>
    <row r="3509" spans="1:8">
      <c r="A3509" t="s">
        <v>7</v>
      </c>
      <c r="B3509" s="1">
        <v>0.41319690972222217</v>
      </c>
      <c r="C3509">
        <v>59.612563999999999</v>
      </c>
      <c r="D3509">
        <v>18.591313</v>
      </c>
      <c r="E3509">
        <v>0.19059000000000001</v>
      </c>
      <c r="F3509">
        <v>0</v>
      </c>
      <c r="G3509">
        <v>0</v>
      </c>
      <c r="H3509">
        <f t="shared" si="54"/>
        <v>3.1971448166530801E-3</v>
      </c>
    </row>
    <row r="3510" spans="1:8">
      <c r="A3510" t="s">
        <v>7</v>
      </c>
      <c r="B3510" s="1">
        <v>0.41319925925925927</v>
      </c>
      <c r="C3510">
        <v>59.777503000000003</v>
      </c>
      <c r="D3510">
        <v>18.587643</v>
      </c>
      <c r="E3510">
        <v>0.19122700000000001</v>
      </c>
      <c r="F3510">
        <v>0</v>
      </c>
      <c r="G3510">
        <v>0</v>
      </c>
      <c r="H3510">
        <f t="shared" si="54"/>
        <v>3.1989793886171526E-3</v>
      </c>
    </row>
    <row r="3511" spans="1:8">
      <c r="A3511" t="s">
        <v>7</v>
      </c>
      <c r="B3511" s="1">
        <v>0.41320160879629625</v>
      </c>
      <c r="C3511">
        <v>59.651411000000003</v>
      </c>
      <c r="D3511">
        <v>18.583940999999999</v>
      </c>
      <c r="E3511">
        <v>0.190717</v>
      </c>
      <c r="F3511">
        <v>0</v>
      </c>
      <c r="G3511">
        <v>0</v>
      </c>
      <c r="H3511">
        <f t="shared" si="54"/>
        <v>3.1971917646675613E-3</v>
      </c>
    </row>
    <row r="3512" spans="1:8">
      <c r="A3512" t="s">
        <v>7</v>
      </c>
      <c r="B3512" s="1">
        <v>0.41320395833333334</v>
      </c>
      <c r="C3512">
        <v>59.500481999999998</v>
      </c>
      <c r="D3512">
        <v>18.580428999999999</v>
      </c>
      <c r="E3512">
        <v>0.18867800000000001</v>
      </c>
      <c r="F3512">
        <v>0</v>
      </c>
      <c r="G3512">
        <v>0</v>
      </c>
      <c r="H3512">
        <f t="shared" si="54"/>
        <v>3.1710331354962806E-3</v>
      </c>
    </row>
    <row r="3513" spans="1:8">
      <c r="A3513" t="s">
        <v>7</v>
      </c>
      <c r="B3513" s="1">
        <v>0.41320630787037033</v>
      </c>
      <c r="C3513">
        <v>59.672426000000002</v>
      </c>
      <c r="D3513">
        <v>18.587579999999999</v>
      </c>
      <c r="E3513">
        <v>0.189889</v>
      </c>
      <c r="F3513">
        <v>0</v>
      </c>
      <c r="G3513">
        <v>0</v>
      </c>
      <c r="H3513">
        <f t="shared" si="54"/>
        <v>3.1821900453653418E-3</v>
      </c>
    </row>
    <row r="3514" spans="1:8">
      <c r="A3514" t="s">
        <v>7</v>
      </c>
      <c r="B3514" s="1">
        <v>0.41320848379629632</v>
      </c>
      <c r="C3514">
        <v>59.610652999999999</v>
      </c>
      <c r="D3514">
        <v>18.590965000000001</v>
      </c>
      <c r="E3514">
        <v>0.19084499999999999</v>
      </c>
      <c r="F3514">
        <v>0</v>
      </c>
      <c r="G3514">
        <v>0</v>
      </c>
      <c r="H3514">
        <f t="shared" si="54"/>
        <v>3.2015250696884666E-3</v>
      </c>
    </row>
    <row r="3515" spans="1:8">
      <c r="A3515" t="s">
        <v>7</v>
      </c>
      <c r="B3515" s="1">
        <v>0.41321083333333331</v>
      </c>
      <c r="C3515">
        <v>59.546970000000002</v>
      </c>
      <c r="D3515">
        <v>18.586124000000002</v>
      </c>
      <c r="E3515">
        <v>0.19065399999999999</v>
      </c>
      <c r="F3515">
        <v>0</v>
      </c>
      <c r="G3515">
        <v>0</v>
      </c>
      <c r="H3515">
        <f t="shared" si="54"/>
        <v>3.2017414152223024E-3</v>
      </c>
    </row>
    <row r="3516" spans="1:8">
      <c r="A3516" t="s">
        <v>7</v>
      </c>
      <c r="B3516" s="1">
        <v>0.4132131828703704</v>
      </c>
      <c r="C3516">
        <v>59.334268999999999</v>
      </c>
      <c r="D3516">
        <v>18.591249999999999</v>
      </c>
      <c r="E3516">
        <v>0.18931500000000001</v>
      </c>
      <c r="F3516">
        <v>0</v>
      </c>
      <c r="G3516">
        <v>0</v>
      </c>
      <c r="H3516">
        <f t="shared" si="54"/>
        <v>3.1906519316855495E-3</v>
      </c>
    </row>
    <row r="3517" spans="1:8">
      <c r="A3517" t="s">
        <v>7</v>
      </c>
      <c r="B3517" s="1">
        <v>0.41321590277777775</v>
      </c>
      <c r="C3517">
        <v>59.276955000000001</v>
      </c>
      <c r="D3517">
        <v>18.591187000000001</v>
      </c>
      <c r="E3517">
        <v>0.191355</v>
      </c>
      <c r="F3517">
        <v>0</v>
      </c>
      <c r="G3517">
        <v>0</v>
      </c>
      <c r="H3517">
        <f t="shared" si="54"/>
        <v>3.2281516484778949E-3</v>
      </c>
    </row>
    <row r="3518" spans="1:8">
      <c r="A3518" t="s">
        <v>7</v>
      </c>
      <c r="B3518" s="1">
        <v>0.41321825231481485</v>
      </c>
      <c r="C3518">
        <v>59.899137000000003</v>
      </c>
      <c r="D3518">
        <v>18.583846000000001</v>
      </c>
      <c r="E3518">
        <v>0.18956999999999999</v>
      </c>
      <c r="F3518">
        <v>0</v>
      </c>
      <c r="G3518">
        <v>0</v>
      </c>
      <c r="H3518">
        <f t="shared" si="54"/>
        <v>3.1648202210325664E-3</v>
      </c>
    </row>
    <row r="3519" spans="1:8">
      <c r="A3519" t="s">
        <v>7</v>
      </c>
      <c r="B3519" s="1">
        <v>0.41322060185185183</v>
      </c>
      <c r="C3519">
        <v>59.464818999999999</v>
      </c>
      <c r="D3519">
        <v>18.587136999999998</v>
      </c>
      <c r="E3519">
        <v>0.18956999999999999</v>
      </c>
      <c r="F3519">
        <v>0</v>
      </c>
      <c r="G3519">
        <v>0</v>
      </c>
      <c r="H3519">
        <f t="shared" si="54"/>
        <v>3.1879353740234206E-3</v>
      </c>
    </row>
    <row r="3520" spans="1:8">
      <c r="A3520" t="s">
        <v>7</v>
      </c>
      <c r="B3520" s="1">
        <v>0.41322295138888893</v>
      </c>
      <c r="C3520">
        <v>59.640583999999997</v>
      </c>
      <c r="D3520">
        <v>18.585428</v>
      </c>
      <c r="E3520">
        <v>0.19065399999999999</v>
      </c>
      <c r="F3520">
        <v>0</v>
      </c>
      <c r="G3520">
        <v>0</v>
      </c>
      <c r="H3520">
        <f t="shared" si="54"/>
        <v>3.1967158470480438E-3</v>
      </c>
    </row>
    <row r="3521" spans="1:8">
      <c r="A3521" t="s">
        <v>7</v>
      </c>
      <c r="B3521" s="1">
        <v>0.41322530092592591</v>
      </c>
      <c r="C3521">
        <v>59.535508</v>
      </c>
      <c r="D3521">
        <v>18.585934999999999</v>
      </c>
      <c r="E3521">
        <v>0.18982499999999999</v>
      </c>
      <c r="F3521">
        <v>0</v>
      </c>
      <c r="G3521">
        <v>0</v>
      </c>
      <c r="H3521">
        <f t="shared" si="54"/>
        <v>3.1884333631620309E-3</v>
      </c>
    </row>
    <row r="3522" spans="1:8">
      <c r="A3522" t="s">
        <v>7</v>
      </c>
      <c r="B3522" s="1">
        <v>0.41322747685185185</v>
      </c>
      <c r="C3522">
        <v>59.384579000000002</v>
      </c>
      <c r="D3522">
        <v>18.586725999999999</v>
      </c>
      <c r="E3522">
        <v>0.19192899999999999</v>
      </c>
      <c r="F3522">
        <v>0</v>
      </c>
      <c r="G3522">
        <v>0</v>
      </c>
      <c r="H3522">
        <f t="shared" si="54"/>
        <v>3.2319670061144996E-3</v>
      </c>
    </row>
    <row r="3523" spans="1:8">
      <c r="A3523" t="s">
        <v>7</v>
      </c>
      <c r="B3523" s="1">
        <v>0.41322982638888889</v>
      </c>
      <c r="C3523">
        <v>59.517038999999997</v>
      </c>
      <c r="D3523">
        <v>18.583846000000001</v>
      </c>
      <c r="E3523">
        <v>0.18937899999999999</v>
      </c>
      <c r="F3523">
        <v>0</v>
      </c>
      <c r="G3523">
        <v>0</v>
      </c>
      <c r="H3523">
        <f t="shared" ref="H3523:H3586" si="55">+E3523/C3523</f>
        <v>3.1819291278922662E-3</v>
      </c>
    </row>
    <row r="3524" spans="1:8">
      <c r="A3524" t="s">
        <v>7</v>
      </c>
      <c r="B3524" s="1">
        <v>0.41323217592592593</v>
      </c>
      <c r="C3524">
        <v>59.815075999999998</v>
      </c>
      <c r="D3524">
        <v>18.586061000000001</v>
      </c>
      <c r="E3524">
        <v>0.18893299999999999</v>
      </c>
      <c r="F3524">
        <v>0</v>
      </c>
      <c r="G3524">
        <v>0</v>
      </c>
      <c r="H3524">
        <f t="shared" si="55"/>
        <v>3.158618405834676E-3</v>
      </c>
    </row>
    <row r="3525" spans="1:8">
      <c r="A3525" t="s">
        <v>7</v>
      </c>
      <c r="B3525" s="1">
        <v>0.41323452546296296</v>
      </c>
      <c r="C3525">
        <v>59.652684000000001</v>
      </c>
      <c r="D3525">
        <v>18.589352000000002</v>
      </c>
      <c r="E3525">
        <v>0.19059000000000001</v>
      </c>
      <c r="F3525">
        <v>0</v>
      </c>
      <c r="G3525">
        <v>0</v>
      </c>
      <c r="H3525">
        <f t="shared" si="55"/>
        <v>3.1949945454256509E-3</v>
      </c>
    </row>
    <row r="3526" spans="1:8">
      <c r="A3526" t="s">
        <v>7</v>
      </c>
      <c r="B3526" s="1">
        <v>0.413236875</v>
      </c>
      <c r="C3526">
        <v>59.587091000000001</v>
      </c>
      <c r="D3526">
        <v>18.587326999999998</v>
      </c>
      <c r="E3526">
        <v>0.190909</v>
      </c>
      <c r="F3526">
        <v>0</v>
      </c>
      <c r="G3526">
        <v>0</v>
      </c>
      <c r="H3526">
        <f t="shared" si="55"/>
        <v>3.2038650787634521E-3</v>
      </c>
    </row>
    <row r="3527" spans="1:8">
      <c r="A3527" t="s">
        <v>7</v>
      </c>
      <c r="B3527" s="1">
        <v>0.41323905092592589</v>
      </c>
      <c r="C3527">
        <v>59.382030999999998</v>
      </c>
      <c r="D3527">
        <v>18.584130999999999</v>
      </c>
      <c r="E3527">
        <v>0.19014400000000001</v>
      </c>
      <c r="F3527">
        <v>0</v>
      </c>
      <c r="G3527">
        <v>0</v>
      </c>
      <c r="H3527">
        <f t="shared" si="55"/>
        <v>3.2020460869720004E-3</v>
      </c>
    </row>
    <row r="3528" spans="1:8">
      <c r="A3528" t="s">
        <v>7</v>
      </c>
      <c r="B3528" s="1">
        <v>0.41324140046296298</v>
      </c>
      <c r="C3528">
        <v>59.545059999999999</v>
      </c>
      <c r="D3528">
        <v>18.585332999999999</v>
      </c>
      <c r="E3528">
        <v>0.18950600000000001</v>
      </c>
      <c r="F3528">
        <v>0</v>
      </c>
      <c r="G3528">
        <v>0</v>
      </c>
      <c r="H3528">
        <f t="shared" si="55"/>
        <v>3.1825645989776484E-3</v>
      </c>
    </row>
    <row r="3529" spans="1:8">
      <c r="A3529" t="s">
        <v>7</v>
      </c>
      <c r="B3529" s="1">
        <v>0.41324374999999997</v>
      </c>
      <c r="C3529">
        <v>59.397951999999997</v>
      </c>
      <c r="D3529">
        <v>18.585207</v>
      </c>
      <c r="E3529">
        <v>0.18950600000000001</v>
      </c>
      <c r="F3529">
        <v>0</v>
      </c>
      <c r="G3529">
        <v>0</v>
      </c>
      <c r="H3529">
        <f t="shared" si="55"/>
        <v>3.1904467009232916E-3</v>
      </c>
    </row>
    <row r="3530" spans="1:8">
      <c r="A3530" t="s">
        <v>7</v>
      </c>
      <c r="B3530" s="1">
        <v>0.41324609953703706</v>
      </c>
      <c r="C3530">
        <v>59.589001000000003</v>
      </c>
      <c r="D3530">
        <v>18.587199999999999</v>
      </c>
      <c r="E3530">
        <v>0.189889</v>
      </c>
      <c r="F3530">
        <v>0</v>
      </c>
      <c r="G3530">
        <v>0</v>
      </c>
      <c r="H3530">
        <f t="shared" si="55"/>
        <v>3.1866451327150123E-3</v>
      </c>
    </row>
    <row r="3531" spans="1:8">
      <c r="A3531" t="s">
        <v>7</v>
      </c>
      <c r="B3531" s="1">
        <v>0.41324844907407404</v>
      </c>
      <c r="C3531">
        <v>59.335543000000001</v>
      </c>
      <c r="D3531">
        <v>18.584163</v>
      </c>
      <c r="E3531">
        <v>0.19008</v>
      </c>
      <c r="F3531">
        <v>0</v>
      </c>
      <c r="G3531">
        <v>0</v>
      </c>
      <c r="H3531">
        <f t="shared" si="55"/>
        <v>3.2034762031249971E-3</v>
      </c>
    </row>
    <row r="3532" spans="1:8">
      <c r="A3532" t="s">
        <v>7</v>
      </c>
      <c r="B3532" s="1">
        <v>0.41325062500000004</v>
      </c>
      <c r="C3532">
        <v>59.235560999999997</v>
      </c>
      <c r="D3532">
        <v>18.580207999999999</v>
      </c>
      <c r="E3532">
        <v>0.19014400000000001</v>
      </c>
      <c r="F3532">
        <v>0</v>
      </c>
      <c r="G3532">
        <v>0</v>
      </c>
      <c r="H3532">
        <f t="shared" si="55"/>
        <v>3.2099636905608105E-3</v>
      </c>
    </row>
    <row r="3533" spans="1:8">
      <c r="A3533" t="s">
        <v>7</v>
      </c>
      <c r="B3533" s="1">
        <v>0.41325297453703702</v>
      </c>
      <c r="C3533">
        <v>59.126663000000001</v>
      </c>
      <c r="D3533">
        <v>18.583687999999999</v>
      </c>
      <c r="E3533">
        <v>0.189634</v>
      </c>
      <c r="F3533">
        <v>0</v>
      </c>
      <c r="G3533">
        <v>0</v>
      </c>
      <c r="H3533">
        <f t="shared" si="55"/>
        <v>3.2072501707055578E-3</v>
      </c>
    </row>
    <row r="3534" spans="1:8">
      <c r="A3534" t="s">
        <v>7</v>
      </c>
      <c r="B3534" s="1">
        <v>0.41325586805555559</v>
      </c>
      <c r="C3534">
        <v>59.266764999999999</v>
      </c>
      <c r="D3534">
        <v>18.584859000000002</v>
      </c>
      <c r="E3534">
        <v>0.18956999999999999</v>
      </c>
      <c r="F3534">
        <v>0</v>
      </c>
      <c r="G3534">
        <v>0</v>
      </c>
      <c r="H3534">
        <f t="shared" si="55"/>
        <v>3.198588618764665E-3</v>
      </c>
    </row>
    <row r="3535" spans="1:8">
      <c r="A3535" t="s">
        <v>7</v>
      </c>
      <c r="B3535" s="1">
        <v>0.41325803240740738</v>
      </c>
      <c r="C3535">
        <v>59.178882999999999</v>
      </c>
      <c r="D3535">
        <v>18.590744000000001</v>
      </c>
      <c r="E3535">
        <v>0.191355</v>
      </c>
      <c r="F3535">
        <v>0</v>
      </c>
      <c r="G3535">
        <v>0</v>
      </c>
      <c r="H3535">
        <f t="shared" si="55"/>
        <v>3.233501382579323E-3</v>
      </c>
    </row>
    <row r="3536" spans="1:8">
      <c r="A3536" t="s">
        <v>7</v>
      </c>
      <c r="B3536" s="1">
        <v>0.41326038194444448</v>
      </c>
      <c r="C3536">
        <v>59.341273999999999</v>
      </c>
      <c r="D3536">
        <v>18.587548000000002</v>
      </c>
      <c r="E3536">
        <v>0.190717</v>
      </c>
      <c r="F3536">
        <v>0</v>
      </c>
      <c r="G3536">
        <v>0</v>
      </c>
      <c r="H3536">
        <f t="shared" si="55"/>
        <v>3.2139013395634211E-3</v>
      </c>
    </row>
    <row r="3537" spans="1:8">
      <c r="A3537" t="s">
        <v>7</v>
      </c>
      <c r="B3537" s="1">
        <v>0.41326274305555555</v>
      </c>
      <c r="C3537">
        <v>59.373753000000001</v>
      </c>
      <c r="D3537">
        <v>18.581727000000001</v>
      </c>
      <c r="E3537">
        <v>0.18982499999999999</v>
      </c>
      <c r="F3537">
        <v>0</v>
      </c>
      <c r="G3537">
        <v>0</v>
      </c>
      <c r="H3537">
        <f t="shared" si="55"/>
        <v>3.19711977782506E-3</v>
      </c>
    </row>
    <row r="3538" spans="1:8">
      <c r="A3538" t="s">
        <v>7</v>
      </c>
      <c r="B3538" s="1">
        <v>0.41326545138888887</v>
      </c>
      <c r="C3538">
        <v>59.240654999999997</v>
      </c>
      <c r="D3538">
        <v>18.582929</v>
      </c>
      <c r="E3538">
        <v>0.191164</v>
      </c>
      <c r="F3538">
        <v>0</v>
      </c>
      <c r="G3538">
        <v>0</v>
      </c>
      <c r="H3538">
        <f t="shared" si="55"/>
        <v>3.226905576921795E-3</v>
      </c>
    </row>
    <row r="3539" spans="1:8">
      <c r="A3539" t="s">
        <v>7</v>
      </c>
      <c r="B3539" s="1">
        <v>0.41326780092592591</v>
      </c>
      <c r="C3539">
        <v>59.377574000000003</v>
      </c>
      <c r="D3539">
        <v>18.588813999999999</v>
      </c>
      <c r="E3539">
        <v>0.192056</v>
      </c>
      <c r="F3539">
        <v>0</v>
      </c>
      <c r="G3539">
        <v>0</v>
      </c>
      <c r="H3539">
        <f t="shared" si="55"/>
        <v>3.2344871482960888E-3</v>
      </c>
    </row>
    <row r="3540" spans="1:8">
      <c r="A3540" t="s">
        <v>7</v>
      </c>
      <c r="B3540" s="1">
        <v>0.41327015046296295</v>
      </c>
      <c r="C3540">
        <v>59.349553</v>
      </c>
      <c r="D3540">
        <v>18.591155000000001</v>
      </c>
      <c r="E3540">
        <v>0.191355</v>
      </c>
      <c r="F3540">
        <v>0</v>
      </c>
      <c r="G3540">
        <v>0</v>
      </c>
      <c r="H3540">
        <f t="shared" si="55"/>
        <v>3.2242028848978861E-3</v>
      </c>
    </row>
    <row r="3541" spans="1:8">
      <c r="A3541" t="s">
        <v>7</v>
      </c>
      <c r="B3541" s="1">
        <v>0.41327287037037036</v>
      </c>
      <c r="C3541">
        <v>59.175699000000002</v>
      </c>
      <c r="D3541">
        <v>18.579955000000002</v>
      </c>
      <c r="E3541">
        <v>0.191164</v>
      </c>
      <c r="F3541">
        <v>0</v>
      </c>
      <c r="G3541">
        <v>0</v>
      </c>
      <c r="H3541">
        <f t="shared" si="55"/>
        <v>3.2304476876563806E-3</v>
      </c>
    </row>
    <row r="3542" spans="1:8">
      <c r="A3542" t="s">
        <v>7</v>
      </c>
      <c r="B3542" s="1">
        <v>0.4132752199074074</v>
      </c>
      <c r="C3542">
        <v>59.417693999999997</v>
      </c>
      <c r="D3542">
        <v>18.581758000000001</v>
      </c>
      <c r="E3542">
        <v>0.189443</v>
      </c>
      <c r="F3542">
        <v>0</v>
      </c>
      <c r="G3542">
        <v>0</v>
      </c>
      <c r="H3542">
        <f t="shared" si="55"/>
        <v>3.1883263594847692E-3</v>
      </c>
    </row>
    <row r="3543" spans="1:8">
      <c r="A3543" t="s">
        <v>7</v>
      </c>
      <c r="B3543" s="1">
        <v>0.41327756944444444</v>
      </c>
      <c r="C3543">
        <v>59.482650999999997</v>
      </c>
      <c r="D3543">
        <v>18.588276</v>
      </c>
      <c r="E3543">
        <v>0.19014400000000001</v>
      </c>
      <c r="F3543">
        <v>0</v>
      </c>
      <c r="G3543">
        <v>0</v>
      </c>
      <c r="H3543">
        <f t="shared" si="55"/>
        <v>3.1966295516990327E-3</v>
      </c>
    </row>
    <row r="3544" spans="1:8">
      <c r="A3544" t="s">
        <v>7</v>
      </c>
      <c r="B3544" s="1">
        <v>0.41328027777777776</v>
      </c>
      <c r="C3544">
        <v>58.948349999999998</v>
      </c>
      <c r="D3544">
        <v>18.580746000000001</v>
      </c>
      <c r="E3544">
        <v>0.190271</v>
      </c>
      <c r="F3544">
        <v>0</v>
      </c>
      <c r="G3544">
        <v>0</v>
      </c>
      <c r="H3544">
        <f t="shared" si="55"/>
        <v>3.2277578592106479E-3</v>
      </c>
    </row>
    <row r="3545" spans="1:8">
      <c r="A3545" t="s">
        <v>7</v>
      </c>
      <c r="B3545" s="1">
        <v>0.41328262731481485</v>
      </c>
      <c r="C3545">
        <v>59.500481999999998</v>
      </c>
      <c r="D3545">
        <v>18.581378000000001</v>
      </c>
      <c r="E3545">
        <v>0.19014400000000001</v>
      </c>
      <c r="F3545">
        <v>0</v>
      </c>
      <c r="G3545">
        <v>0</v>
      </c>
      <c r="H3545">
        <f t="shared" si="55"/>
        <v>3.1956715913662686E-3</v>
      </c>
    </row>
    <row r="3546" spans="1:8">
      <c r="A3546" t="s">
        <v>7</v>
      </c>
      <c r="B3546" s="1">
        <v>0.41328498842592593</v>
      </c>
      <c r="C3546">
        <v>59.050243000000002</v>
      </c>
      <c r="D3546">
        <v>18.588560999999999</v>
      </c>
      <c r="E3546">
        <v>0.19173699999999999</v>
      </c>
      <c r="F3546">
        <v>0</v>
      </c>
      <c r="G3546">
        <v>0</v>
      </c>
      <c r="H3546">
        <f t="shared" si="55"/>
        <v>3.2470145804480428E-3</v>
      </c>
    </row>
    <row r="3547" spans="1:8">
      <c r="A3547" t="s">
        <v>7</v>
      </c>
      <c r="B3547" s="1">
        <v>0.4132876967592593</v>
      </c>
      <c r="C3547">
        <v>59.060431999999999</v>
      </c>
      <c r="D3547">
        <v>18.59318</v>
      </c>
      <c r="E3547">
        <v>0.190271</v>
      </c>
      <c r="F3547">
        <v>0</v>
      </c>
      <c r="G3547">
        <v>0</v>
      </c>
      <c r="H3547">
        <f t="shared" si="55"/>
        <v>3.2216323781715651E-3</v>
      </c>
    </row>
    <row r="3548" spans="1:8">
      <c r="A3548" t="s">
        <v>7</v>
      </c>
      <c r="B3548" s="1">
        <v>0.41329059027777776</v>
      </c>
      <c r="C3548">
        <v>59.10501</v>
      </c>
      <c r="D3548">
        <v>18.589224999999999</v>
      </c>
      <c r="E3548">
        <v>0.19020799999999999</v>
      </c>
      <c r="F3548">
        <v>0</v>
      </c>
      <c r="G3548">
        <v>0</v>
      </c>
      <c r="H3548">
        <f t="shared" si="55"/>
        <v>3.2181366689558125E-3</v>
      </c>
    </row>
    <row r="3549" spans="1:8">
      <c r="A3549" t="s">
        <v>7</v>
      </c>
      <c r="B3549" s="1">
        <v>0.41329275462962967</v>
      </c>
      <c r="C3549">
        <v>59.338726999999999</v>
      </c>
      <c r="D3549">
        <v>18.585207</v>
      </c>
      <c r="E3549">
        <v>0.18969800000000001</v>
      </c>
      <c r="F3549">
        <v>0</v>
      </c>
      <c r="G3549">
        <v>0</v>
      </c>
      <c r="H3549">
        <f t="shared" si="55"/>
        <v>3.1968666938203784E-3</v>
      </c>
    </row>
    <row r="3550" spans="1:8">
      <c r="A3550" t="s">
        <v>7</v>
      </c>
      <c r="B3550" s="1">
        <v>0.41329564814814818</v>
      </c>
      <c r="C3550">
        <v>59.029864000000003</v>
      </c>
      <c r="D3550">
        <v>18.584796000000001</v>
      </c>
      <c r="E3550">
        <v>0.189889</v>
      </c>
      <c r="F3550">
        <v>0</v>
      </c>
      <c r="G3550">
        <v>0</v>
      </c>
      <c r="H3550">
        <f t="shared" si="55"/>
        <v>3.2168293662340132E-3</v>
      </c>
    </row>
    <row r="3551" spans="1:8">
      <c r="A3551" t="s">
        <v>7</v>
      </c>
      <c r="B3551" s="1">
        <v>0.41329782407407406</v>
      </c>
      <c r="C3551">
        <v>59.280776000000003</v>
      </c>
      <c r="D3551">
        <v>18.582359</v>
      </c>
      <c r="E3551">
        <v>0.18969800000000001</v>
      </c>
      <c r="F3551">
        <v>0</v>
      </c>
      <c r="G3551">
        <v>0</v>
      </c>
      <c r="H3551">
        <f t="shared" si="55"/>
        <v>3.199991848959602E-3</v>
      </c>
    </row>
    <row r="3552" spans="1:8">
      <c r="A3552" t="s">
        <v>7</v>
      </c>
      <c r="B3552" s="1">
        <v>0.4133001736111111</v>
      </c>
      <c r="C3552">
        <v>58.771948000000002</v>
      </c>
      <c r="D3552">
        <v>18.587643</v>
      </c>
      <c r="E3552">
        <v>0.191164</v>
      </c>
      <c r="F3552">
        <v>0</v>
      </c>
      <c r="G3552">
        <v>0</v>
      </c>
      <c r="H3552">
        <f t="shared" si="55"/>
        <v>3.2526401881387357E-3</v>
      </c>
    </row>
    <row r="3553" spans="1:8">
      <c r="A3553" t="s">
        <v>7</v>
      </c>
      <c r="B3553" s="1">
        <v>0.41330252314814814</v>
      </c>
      <c r="C3553">
        <v>59.059795000000001</v>
      </c>
      <c r="D3553">
        <v>18.580871999999999</v>
      </c>
      <c r="E3553">
        <v>0.190335</v>
      </c>
      <c r="F3553">
        <v>0</v>
      </c>
      <c r="G3553">
        <v>0</v>
      </c>
      <c r="H3553">
        <f t="shared" si="55"/>
        <v>3.2227507731782679E-3</v>
      </c>
    </row>
    <row r="3554" spans="1:8">
      <c r="A3554" t="s">
        <v>7</v>
      </c>
      <c r="B3554" s="1">
        <v>0.41330487268518518</v>
      </c>
      <c r="C3554">
        <v>59.157229999999998</v>
      </c>
      <c r="D3554">
        <v>18.591692999999999</v>
      </c>
      <c r="E3554">
        <v>0.191801</v>
      </c>
      <c r="F3554">
        <v>0</v>
      </c>
      <c r="G3554">
        <v>0</v>
      </c>
      <c r="H3554">
        <f t="shared" si="55"/>
        <v>3.2422241541735473E-3</v>
      </c>
    </row>
    <row r="3555" spans="1:8">
      <c r="A3555" t="s">
        <v>7</v>
      </c>
      <c r="B3555" s="1">
        <v>0.41330759259259259</v>
      </c>
      <c r="C3555">
        <v>58.591088999999997</v>
      </c>
      <c r="D3555">
        <v>18.585428</v>
      </c>
      <c r="E3555">
        <v>0.18950600000000001</v>
      </c>
      <c r="F3555">
        <v>0</v>
      </c>
      <c r="G3555">
        <v>0</v>
      </c>
      <c r="H3555">
        <f t="shared" si="55"/>
        <v>3.2343826208794313E-3</v>
      </c>
    </row>
    <row r="3556" spans="1:8">
      <c r="A3556" t="s">
        <v>7</v>
      </c>
      <c r="B3556" s="1">
        <v>0.41330994212962963</v>
      </c>
      <c r="C3556">
        <v>58.891672</v>
      </c>
      <c r="D3556">
        <v>18.583086999999999</v>
      </c>
      <c r="E3556">
        <v>0.189889</v>
      </c>
      <c r="F3556">
        <v>0</v>
      </c>
      <c r="G3556">
        <v>0</v>
      </c>
      <c r="H3556">
        <f t="shared" si="55"/>
        <v>3.2243778033675119E-3</v>
      </c>
    </row>
    <row r="3557" spans="1:8">
      <c r="A3557" t="s">
        <v>7</v>
      </c>
      <c r="B3557" s="1">
        <v>0.41331265046296295</v>
      </c>
      <c r="C3557">
        <v>59.054701000000001</v>
      </c>
      <c r="D3557">
        <v>18.585902999999998</v>
      </c>
      <c r="E3557">
        <v>0.190972</v>
      </c>
      <c r="F3557">
        <v>0</v>
      </c>
      <c r="G3557">
        <v>0</v>
      </c>
      <c r="H3557">
        <f t="shared" si="55"/>
        <v>3.2338153739869075E-3</v>
      </c>
    </row>
    <row r="3558" spans="1:8">
      <c r="A3558" t="s">
        <v>7</v>
      </c>
      <c r="B3558" s="1">
        <v>0.41331554398148151</v>
      </c>
      <c r="C3558">
        <v>58.580263000000002</v>
      </c>
      <c r="D3558">
        <v>18.586694000000001</v>
      </c>
      <c r="E3558">
        <v>0.190909</v>
      </c>
      <c r="F3558">
        <v>0</v>
      </c>
      <c r="G3558">
        <v>0</v>
      </c>
      <c r="H3558">
        <f t="shared" si="55"/>
        <v>3.2589304011830739E-3</v>
      </c>
    </row>
    <row r="3559" spans="1:8">
      <c r="A3559" t="s">
        <v>7</v>
      </c>
      <c r="B3559" s="1">
        <v>0.41331826388888887</v>
      </c>
      <c r="C3559">
        <v>59.029864000000003</v>
      </c>
      <c r="D3559">
        <v>18.582011000000001</v>
      </c>
      <c r="E3559">
        <v>0.189443</v>
      </c>
      <c r="F3559">
        <v>0</v>
      </c>
      <c r="G3559">
        <v>0</v>
      </c>
      <c r="H3559">
        <f t="shared" si="55"/>
        <v>3.2092738685625295E-3</v>
      </c>
    </row>
    <row r="3560" spans="1:8">
      <c r="A3560" t="s">
        <v>7</v>
      </c>
      <c r="B3560" s="1">
        <v>0.41332061342592591</v>
      </c>
      <c r="C3560">
        <v>59.182067000000004</v>
      </c>
      <c r="D3560">
        <v>18.584954</v>
      </c>
      <c r="E3560">
        <v>0.19039900000000001</v>
      </c>
      <c r="F3560">
        <v>0</v>
      </c>
      <c r="G3560">
        <v>0</v>
      </c>
      <c r="H3560">
        <f t="shared" si="55"/>
        <v>3.2171738780262609E-3</v>
      </c>
    </row>
    <row r="3561" spans="1:8">
      <c r="A3561" t="s">
        <v>7</v>
      </c>
      <c r="B3561" s="1">
        <v>0.41332332175925929</v>
      </c>
      <c r="C3561">
        <v>58.811432000000003</v>
      </c>
      <c r="D3561">
        <v>18.585049000000001</v>
      </c>
      <c r="E3561">
        <v>0.18906000000000001</v>
      </c>
      <c r="F3561">
        <v>0</v>
      </c>
      <c r="G3561">
        <v>0</v>
      </c>
      <c r="H3561">
        <f t="shared" si="55"/>
        <v>3.2146811184600981E-3</v>
      </c>
    </row>
    <row r="3562" spans="1:8">
      <c r="A3562" t="s">
        <v>7</v>
      </c>
      <c r="B3562" s="1">
        <v>0.41332567129629627</v>
      </c>
      <c r="C3562">
        <v>58.812069000000001</v>
      </c>
      <c r="D3562">
        <v>18.591692999999999</v>
      </c>
      <c r="E3562">
        <v>0.18823100000000001</v>
      </c>
      <c r="F3562">
        <v>0</v>
      </c>
      <c r="G3562">
        <v>0</v>
      </c>
      <c r="H3562">
        <f t="shared" si="55"/>
        <v>3.2005505536627185E-3</v>
      </c>
    </row>
    <row r="3563" spans="1:8">
      <c r="A3563" t="s">
        <v>7</v>
      </c>
      <c r="B3563" s="1">
        <v>0.41332802083333336</v>
      </c>
      <c r="C3563">
        <v>59.087815999999997</v>
      </c>
      <c r="D3563">
        <v>18.580618999999999</v>
      </c>
      <c r="E3563">
        <v>0.18906000000000001</v>
      </c>
      <c r="F3563">
        <v>0</v>
      </c>
      <c r="G3563">
        <v>0</v>
      </c>
      <c r="H3563">
        <f t="shared" si="55"/>
        <v>3.1996444072327876E-3</v>
      </c>
    </row>
    <row r="3564" spans="1:8">
      <c r="A3564" t="s">
        <v>7</v>
      </c>
      <c r="B3564" s="1">
        <v>0.41333074074074072</v>
      </c>
      <c r="C3564">
        <v>58.619745999999999</v>
      </c>
      <c r="D3564">
        <v>18.587896000000001</v>
      </c>
      <c r="E3564">
        <v>0.19103600000000001</v>
      </c>
      <c r="F3564">
        <v>0</v>
      </c>
      <c r="G3564">
        <v>0</v>
      </c>
      <c r="H3564">
        <f t="shared" si="55"/>
        <v>3.2589018724168478E-3</v>
      </c>
    </row>
    <row r="3565" spans="1:8">
      <c r="A3565" t="s">
        <v>7</v>
      </c>
      <c r="B3565" s="1">
        <v>0.41333309027777781</v>
      </c>
      <c r="C3565">
        <v>58.876387999999999</v>
      </c>
      <c r="D3565">
        <v>18.584637000000001</v>
      </c>
      <c r="E3565">
        <v>0.18969800000000001</v>
      </c>
      <c r="F3565">
        <v>0</v>
      </c>
      <c r="G3565">
        <v>0</v>
      </c>
      <c r="H3565">
        <f t="shared" si="55"/>
        <v>3.2219707499719584E-3</v>
      </c>
    </row>
    <row r="3566" spans="1:8">
      <c r="A3566" t="s">
        <v>7</v>
      </c>
      <c r="B3566" s="1">
        <v>0.4133354398148148</v>
      </c>
      <c r="C3566">
        <v>59.062342999999998</v>
      </c>
      <c r="D3566">
        <v>18.586662</v>
      </c>
      <c r="E3566">
        <v>0.190335</v>
      </c>
      <c r="F3566">
        <v>0</v>
      </c>
      <c r="G3566">
        <v>0</v>
      </c>
      <c r="H3566">
        <f t="shared" si="55"/>
        <v>3.2226117409531146E-3</v>
      </c>
    </row>
    <row r="3567" spans="1:8">
      <c r="A3567" t="s">
        <v>7</v>
      </c>
      <c r="B3567" s="1">
        <v>0.41333814814814818</v>
      </c>
      <c r="C3567">
        <v>59.099279000000003</v>
      </c>
      <c r="D3567">
        <v>18.587232</v>
      </c>
      <c r="E3567">
        <v>0.18893299999999999</v>
      </c>
      <c r="F3567">
        <v>0</v>
      </c>
      <c r="G3567">
        <v>0</v>
      </c>
      <c r="H3567">
        <f t="shared" si="55"/>
        <v>3.196874872195987E-3</v>
      </c>
    </row>
    <row r="3568" spans="1:8">
      <c r="A3568" t="s">
        <v>7</v>
      </c>
      <c r="B3568" s="1">
        <v>0.41334050925925925</v>
      </c>
      <c r="C3568">
        <v>58.731191000000003</v>
      </c>
      <c r="D3568">
        <v>18.588244</v>
      </c>
      <c r="E3568">
        <v>0.18867800000000001</v>
      </c>
      <c r="F3568">
        <v>0</v>
      </c>
      <c r="G3568">
        <v>0</v>
      </c>
      <c r="H3568">
        <f t="shared" si="55"/>
        <v>3.2125689397308494E-3</v>
      </c>
    </row>
    <row r="3569" spans="1:8">
      <c r="A3569" t="s">
        <v>7</v>
      </c>
      <c r="B3569" s="1">
        <v>0.41334285879629634</v>
      </c>
      <c r="C3569">
        <v>58.772584999999999</v>
      </c>
      <c r="D3569">
        <v>18.588466</v>
      </c>
      <c r="E3569">
        <v>0.19046199999999999</v>
      </c>
      <c r="F3569">
        <v>0</v>
      </c>
      <c r="G3569">
        <v>0</v>
      </c>
      <c r="H3569">
        <f t="shared" si="55"/>
        <v>3.2406605903075388E-3</v>
      </c>
    </row>
    <row r="3570" spans="1:8">
      <c r="A3570" t="s">
        <v>7</v>
      </c>
      <c r="B3570" s="1">
        <v>0.41334520833333332</v>
      </c>
      <c r="C3570">
        <v>58.543326</v>
      </c>
      <c r="D3570">
        <v>18.581061999999999</v>
      </c>
      <c r="E3570">
        <v>0.189634</v>
      </c>
      <c r="F3570">
        <v>0</v>
      </c>
      <c r="G3570">
        <v>0</v>
      </c>
      <c r="H3570">
        <f t="shared" si="55"/>
        <v>3.2392078304536369E-3</v>
      </c>
    </row>
    <row r="3571" spans="1:8">
      <c r="A3571" t="s">
        <v>7</v>
      </c>
      <c r="B3571" s="1">
        <v>0.41334737268518523</v>
      </c>
      <c r="C3571">
        <v>58.506390000000003</v>
      </c>
      <c r="D3571">
        <v>18.586535999999999</v>
      </c>
      <c r="E3571">
        <v>0.190717</v>
      </c>
      <c r="F3571">
        <v>0</v>
      </c>
      <c r="G3571">
        <v>0</v>
      </c>
      <c r="H3571">
        <f t="shared" si="55"/>
        <v>3.2597635916350332E-3</v>
      </c>
    </row>
    <row r="3572" spans="1:8">
      <c r="A3572" t="s">
        <v>7</v>
      </c>
      <c r="B3572" s="1">
        <v>0.41334972222222222</v>
      </c>
      <c r="C3572">
        <v>58.898677999999997</v>
      </c>
      <c r="D3572">
        <v>18.586504000000001</v>
      </c>
      <c r="E3572">
        <v>0.19084499999999999</v>
      </c>
      <c r="F3572">
        <v>0</v>
      </c>
      <c r="G3572">
        <v>0</v>
      </c>
      <c r="H3572">
        <f t="shared" si="55"/>
        <v>3.2402255276425727E-3</v>
      </c>
    </row>
    <row r="3573" spans="1:8">
      <c r="A3573" t="s">
        <v>7</v>
      </c>
      <c r="B3573" s="1">
        <v>0.41335208333333334</v>
      </c>
      <c r="C3573">
        <v>58.508938000000001</v>
      </c>
      <c r="D3573">
        <v>18.586409</v>
      </c>
      <c r="E3573">
        <v>0.19046199999999999</v>
      </c>
      <c r="F3573">
        <v>0</v>
      </c>
      <c r="G3573">
        <v>0</v>
      </c>
      <c r="H3573">
        <f t="shared" si="55"/>
        <v>3.2552633240411914E-3</v>
      </c>
    </row>
    <row r="3574" spans="1:8">
      <c r="A3574" t="s">
        <v>7</v>
      </c>
      <c r="B3574" s="1">
        <v>0.41335443287037038</v>
      </c>
      <c r="C3574">
        <v>58.85792</v>
      </c>
      <c r="D3574">
        <v>18.593433000000001</v>
      </c>
      <c r="E3574">
        <v>0.19141900000000001</v>
      </c>
      <c r="F3574">
        <v>0</v>
      </c>
      <c r="G3574">
        <v>0</v>
      </c>
      <c r="H3574">
        <f t="shared" si="55"/>
        <v>3.2522216211514103E-3</v>
      </c>
    </row>
    <row r="3575" spans="1:8">
      <c r="A3575" t="s">
        <v>7</v>
      </c>
      <c r="B3575" s="1">
        <v>0.41335678240740742</v>
      </c>
      <c r="C3575">
        <v>58.980829</v>
      </c>
      <c r="D3575">
        <v>18.585554999999999</v>
      </c>
      <c r="E3575">
        <v>0.19065399999999999</v>
      </c>
      <c r="F3575">
        <v>0</v>
      </c>
      <c r="G3575">
        <v>0</v>
      </c>
      <c r="H3575">
        <f t="shared" si="55"/>
        <v>3.2324740637334885E-3</v>
      </c>
    </row>
    <row r="3576" spans="1:8">
      <c r="A3576" t="s">
        <v>7</v>
      </c>
      <c r="B3576" s="1">
        <v>0.41335949074074074</v>
      </c>
      <c r="C3576">
        <v>58.947713</v>
      </c>
      <c r="D3576">
        <v>18.584921999999999</v>
      </c>
      <c r="E3576">
        <v>0.19065399999999999</v>
      </c>
      <c r="F3576">
        <v>0</v>
      </c>
      <c r="G3576">
        <v>0</v>
      </c>
      <c r="H3576">
        <f t="shared" si="55"/>
        <v>3.2342900224135922E-3</v>
      </c>
    </row>
    <row r="3577" spans="1:8">
      <c r="A3577" t="s">
        <v>7</v>
      </c>
      <c r="B3577" s="1">
        <v>0.41336184027777773</v>
      </c>
      <c r="C3577">
        <v>58.628661999999998</v>
      </c>
      <c r="D3577">
        <v>18.588497</v>
      </c>
      <c r="E3577">
        <v>0.18976100000000001</v>
      </c>
      <c r="F3577">
        <v>0</v>
      </c>
      <c r="G3577">
        <v>0</v>
      </c>
      <c r="H3577">
        <f t="shared" si="55"/>
        <v>3.2366592299172717E-3</v>
      </c>
    </row>
    <row r="3578" spans="1:8">
      <c r="A3578" t="s">
        <v>7</v>
      </c>
      <c r="B3578" s="1">
        <v>0.41336420138888891</v>
      </c>
      <c r="C3578">
        <v>58.615288</v>
      </c>
      <c r="D3578">
        <v>18.584067999999998</v>
      </c>
      <c r="E3578">
        <v>0.19059000000000001</v>
      </c>
      <c r="F3578">
        <v>0</v>
      </c>
      <c r="G3578">
        <v>0</v>
      </c>
      <c r="H3578">
        <f t="shared" si="55"/>
        <v>3.2515407925659259E-3</v>
      </c>
    </row>
    <row r="3579" spans="1:8">
      <c r="A3579" t="s">
        <v>7</v>
      </c>
      <c r="B3579" s="1">
        <v>0.4133663657407407</v>
      </c>
      <c r="C3579">
        <v>58.606372999999998</v>
      </c>
      <c r="D3579">
        <v>18.586884000000001</v>
      </c>
      <c r="E3579">
        <v>0.190909</v>
      </c>
      <c r="F3579">
        <v>0</v>
      </c>
      <c r="G3579">
        <v>0</v>
      </c>
      <c r="H3579">
        <f t="shared" si="55"/>
        <v>3.2574784998211713E-3</v>
      </c>
    </row>
    <row r="3580" spans="1:8">
      <c r="A3580" t="s">
        <v>7</v>
      </c>
      <c r="B3580" s="1">
        <v>0.4133687152777778</v>
      </c>
      <c r="C3580">
        <v>58.680881999999997</v>
      </c>
      <c r="D3580">
        <v>18.588180999999999</v>
      </c>
      <c r="E3580">
        <v>0.190271</v>
      </c>
      <c r="F3580">
        <v>0</v>
      </c>
      <c r="G3580">
        <v>0</v>
      </c>
      <c r="H3580">
        <f t="shared" si="55"/>
        <v>3.2424700092271962E-3</v>
      </c>
    </row>
    <row r="3581" spans="1:8">
      <c r="A3581" t="s">
        <v>7</v>
      </c>
      <c r="B3581" s="1">
        <v>0.41337106481481478</v>
      </c>
      <c r="C3581">
        <v>58.656044999999999</v>
      </c>
      <c r="D3581">
        <v>18.585618</v>
      </c>
      <c r="E3581">
        <v>0.190972</v>
      </c>
      <c r="F3581">
        <v>0</v>
      </c>
      <c r="G3581">
        <v>0</v>
      </c>
      <c r="H3581">
        <f t="shared" si="55"/>
        <v>3.2557940106599415E-3</v>
      </c>
    </row>
    <row r="3582" spans="1:8">
      <c r="A3582" t="s">
        <v>7</v>
      </c>
      <c r="B3582" s="1">
        <v>0.41337341435185188</v>
      </c>
      <c r="C3582">
        <v>58.290505000000003</v>
      </c>
      <c r="D3582">
        <v>18.591439999999999</v>
      </c>
      <c r="E3582">
        <v>0.19078100000000001</v>
      </c>
      <c r="F3582">
        <v>0</v>
      </c>
      <c r="G3582">
        <v>0</v>
      </c>
      <c r="H3582">
        <f t="shared" si="55"/>
        <v>3.2729344170204047E-3</v>
      </c>
    </row>
    <row r="3583" spans="1:8">
      <c r="A3583" t="s">
        <v>7</v>
      </c>
      <c r="B3583" s="1">
        <v>0.41337613425925923</v>
      </c>
      <c r="C3583">
        <v>58.952171</v>
      </c>
      <c r="D3583">
        <v>18.58296</v>
      </c>
      <c r="E3583">
        <v>0.19065399999999999</v>
      </c>
      <c r="F3583">
        <v>0</v>
      </c>
      <c r="G3583">
        <v>0</v>
      </c>
      <c r="H3583">
        <f t="shared" si="55"/>
        <v>3.2340454433815507E-3</v>
      </c>
    </row>
    <row r="3584" spans="1:8">
      <c r="A3584" t="s">
        <v>7</v>
      </c>
      <c r="B3584" s="1">
        <v>0.41337848379629633</v>
      </c>
      <c r="C3584">
        <v>58.507663999999998</v>
      </c>
      <c r="D3584">
        <v>18.590111</v>
      </c>
      <c r="E3584">
        <v>0.19046199999999999</v>
      </c>
      <c r="F3584">
        <v>0</v>
      </c>
      <c r="G3584">
        <v>0</v>
      </c>
      <c r="H3584">
        <f t="shared" si="55"/>
        <v>3.2553342071561771E-3</v>
      </c>
    </row>
    <row r="3585" spans="1:8">
      <c r="A3585" t="s">
        <v>7</v>
      </c>
      <c r="B3585" s="1">
        <v>0.41338119212962959</v>
      </c>
      <c r="C3585">
        <v>58.453533</v>
      </c>
      <c r="D3585">
        <v>18.583877999999999</v>
      </c>
      <c r="E3585">
        <v>0.190972</v>
      </c>
      <c r="F3585">
        <v>0</v>
      </c>
      <c r="G3585">
        <v>0</v>
      </c>
      <c r="H3585">
        <f t="shared" si="55"/>
        <v>3.2670736942453076E-3</v>
      </c>
    </row>
    <row r="3586" spans="1:8">
      <c r="A3586" t="s">
        <v>7</v>
      </c>
      <c r="B3586" s="1">
        <v>0.41338408564814816</v>
      </c>
      <c r="C3586">
        <v>58.587268000000002</v>
      </c>
      <c r="D3586">
        <v>18.584226000000001</v>
      </c>
      <c r="E3586">
        <v>0.18969800000000001</v>
      </c>
      <c r="F3586">
        <v>0</v>
      </c>
      <c r="G3586">
        <v>0</v>
      </c>
      <c r="H3586">
        <f t="shared" si="55"/>
        <v>3.2378707264520338E-3</v>
      </c>
    </row>
    <row r="3587" spans="1:8">
      <c r="A3587" t="s">
        <v>7</v>
      </c>
      <c r="B3587" s="1">
        <v>0.4133864351851852</v>
      </c>
      <c r="C3587">
        <v>58.699987</v>
      </c>
      <c r="D3587">
        <v>18.582516999999999</v>
      </c>
      <c r="E3587">
        <v>0.19020799999999999</v>
      </c>
      <c r="F3587">
        <v>0</v>
      </c>
      <c r="G3587">
        <v>0</v>
      </c>
      <c r="H3587">
        <f t="shared" ref="H3587:H3650" si="56">+E3587/C3587</f>
        <v>3.2403414331250192E-3</v>
      </c>
    </row>
    <row r="3588" spans="1:8">
      <c r="A3588" t="s">
        <v>7</v>
      </c>
      <c r="B3588" s="1">
        <v>0.41338861111111114</v>
      </c>
      <c r="C3588">
        <v>58.852826</v>
      </c>
      <c r="D3588">
        <v>18.586852</v>
      </c>
      <c r="E3588">
        <v>0.190526</v>
      </c>
      <c r="F3588">
        <v>0</v>
      </c>
      <c r="G3588">
        <v>0</v>
      </c>
      <c r="H3588">
        <f t="shared" si="56"/>
        <v>3.2373296738545743E-3</v>
      </c>
    </row>
    <row r="3589" spans="1:8">
      <c r="A3589" t="s">
        <v>7</v>
      </c>
      <c r="B3589" s="1">
        <v>0.41339096064814812</v>
      </c>
      <c r="C3589">
        <v>58.594909999999999</v>
      </c>
      <c r="D3589">
        <v>18.583307999999999</v>
      </c>
      <c r="E3589">
        <v>0.189443</v>
      </c>
      <c r="F3589">
        <v>0</v>
      </c>
      <c r="G3589">
        <v>0</v>
      </c>
      <c r="H3589">
        <f t="shared" si="56"/>
        <v>3.2330965266436965E-3</v>
      </c>
    </row>
    <row r="3590" spans="1:8">
      <c r="A3590" t="s">
        <v>7</v>
      </c>
      <c r="B3590" s="1">
        <v>0.41339331018518521</v>
      </c>
      <c r="C3590">
        <v>58.251021000000001</v>
      </c>
      <c r="D3590">
        <v>18.586093000000002</v>
      </c>
      <c r="E3590">
        <v>0.19186500000000001</v>
      </c>
      <c r="F3590">
        <v>0</v>
      </c>
      <c r="G3590">
        <v>0</v>
      </c>
      <c r="H3590">
        <f t="shared" si="56"/>
        <v>3.2937620097680349E-3</v>
      </c>
    </row>
    <row r="3591" spans="1:8">
      <c r="A3591" t="s">
        <v>7</v>
      </c>
      <c r="B3591" s="1">
        <v>0.41339603009259257</v>
      </c>
      <c r="C3591">
        <v>58.266305000000003</v>
      </c>
      <c r="D3591">
        <v>18.581662999999999</v>
      </c>
      <c r="E3591">
        <v>0.18855</v>
      </c>
      <c r="F3591">
        <v>0</v>
      </c>
      <c r="G3591">
        <v>0</v>
      </c>
      <c r="H3591">
        <f t="shared" si="56"/>
        <v>3.2360040678742195E-3</v>
      </c>
    </row>
    <row r="3592" spans="1:8">
      <c r="A3592" t="s">
        <v>7</v>
      </c>
      <c r="B3592" s="1">
        <v>0.41339837962962966</v>
      </c>
      <c r="C3592">
        <v>58.721639000000003</v>
      </c>
      <c r="D3592">
        <v>18.588054</v>
      </c>
      <c r="E3592">
        <v>0.19141900000000001</v>
      </c>
      <c r="F3592">
        <v>0</v>
      </c>
      <c r="G3592">
        <v>0</v>
      </c>
      <c r="H3592">
        <f t="shared" si="56"/>
        <v>3.2597693671322764E-3</v>
      </c>
    </row>
    <row r="3593" spans="1:8">
      <c r="A3593" t="s">
        <v>7</v>
      </c>
      <c r="B3593" s="1">
        <v>0.41340072916666665</v>
      </c>
      <c r="C3593">
        <v>58.400675999999997</v>
      </c>
      <c r="D3593">
        <v>18.591566</v>
      </c>
      <c r="E3593">
        <v>0.19148200000000001</v>
      </c>
      <c r="F3593">
        <v>0</v>
      </c>
      <c r="G3593">
        <v>0</v>
      </c>
      <c r="H3593">
        <f t="shared" si="56"/>
        <v>3.2787634170535975E-3</v>
      </c>
    </row>
    <row r="3594" spans="1:8">
      <c r="A3594" t="s">
        <v>7</v>
      </c>
      <c r="B3594" s="1">
        <v>0.41340307870370369</v>
      </c>
      <c r="C3594">
        <v>58.429333999999997</v>
      </c>
      <c r="D3594">
        <v>18.586535999999999</v>
      </c>
      <c r="E3594">
        <v>0.19103600000000001</v>
      </c>
      <c r="F3594">
        <v>0</v>
      </c>
      <c r="G3594">
        <v>0</v>
      </c>
      <c r="H3594">
        <f t="shared" si="56"/>
        <v>3.2695221205156989E-3</v>
      </c>
    </row>
    <row r="3595" spans="1:8">
      <c r="A3595" t="s">
        <v>7</v>
      </c>
      <c r="B3595" s="1">
        <v>0.41340525462962963</v>
      </c>
      <c r="C3595">
        <v>58.520400000000002</v>
      </c>
      <c r="D3595">
        <v>18.587422</v>
      </c>
      <c r="E3595">
        <v>0.18950600000000001</v>
      </c>
      <c r="F3595">
        <v>0</v>
      </c>
      <c r="G3595">
        <v>0</v>
      </c>
      <c r="H3595">
        <f t="shared" si="56"/>
        <v>3.2382895537282725E-3</v>
      </c>
    </row>
    <row r="3596" spans="1:8">
      <c r="A3596" t="s">
        <v>7</v>
      </c>
      <c r="B3596" s="1">
        <v>0.41340814814814814</v>
      </c>
      <c r="C3596">
        <v>58.413412999999998</v>
      </c>
      <c r="D3596">
        <v>18.584510999999999</v>
      </c>
      <c r="E3596">
        <v>0.18969800000000001</v>
      </c>
      <c r="F3596">
        <v>0</v>
      </c>
      <c r="G3596">
        <v>0</v>
      </c>
      <c r="H3596">
        <f t="shared" si="56"/>
        <v>3.2475075544721212E-3</v>
      </c>
    </row>
    <row r="3597" spans="1:8">
      <c r="A3597" t="s">
        <v>7</v>
      </c>
      <c r="B3597" s="1">
        <v>0.41341085648148151</v>
      </c>
      <c r="C3597">
        <v>58.554152000000002</v>
      </c>
      <c r="D3597">
        <v>18.589224999999999</v>
      </c>
      <c r="E3597">
        <v>0.19141900000000001</v>
      </c>
      <c r="F3597">
        <v>0</v>
      </c>
      <c r="G3597">
        <v>0</v>
      </c>
      <c r="H3597">
        <f t="shared" si="56"/>
        <v>3.2690935392591801E-3</v>
      </c>
    </row>
    <row r="3598" spans="1:8">
      <c r="A3598" t="s">
        <v>7</v>
      </c>
      <c r="B3598" s="1">
        <v>0.4134132060185185</v>
      </c>
      <c r="C3598">
        <v>58.300057000000002</v>
      </c>
      <c r="D3598">
        <v>18.585332999999999</v>
      </c>
      <c r="E3598">
        <v>0.189634</v>
      </c>
      <c r="F3598">
        <v>0</v>
      </c>
      <c r="G3598">
        <v>0</v>
      </c>
      <c r="H3598">
        <f t="shared" si="56"/>
        <v>3.2527240925339061E-3</v>
      </c>
    </row>
    <row r="3599" spans="1:8">
      <c r="A3599" t="s">
        <v>7</v>
      </c>
      <c r="B3599" s="1">
        <v>0.41341591435185188</v>
      </c>
      <c r="C3599">
        <v>58.550331</v>
      </c>
      <c r="D3599">
        <v>18.587865000000001</v>
      </c>
      <c r="E3599">
        <v>0.19173699999999999</v>
      </c>
      <c r="F3599">
        <v>0</v>
      </c>
      <c r="G3599">
        <v>0</v>
      </c>
      <c r="H3599">
        <f t="shared" si="56"/>
        <v>3.2747381052380385E-3</v>
      </c>
    </row>
    <row r="3600" spans="1:8">
      <c r="A3600" t="s">
        <v>7</v>
      </c>
      <c r="B3600" s="1">
        <v>0.41341827546296295</v>
      </c>
      <c r="C3600">
        <v>58.445255000000003</v>
      </c>
      <c r="D3600">
        <v>18.585397</v>
      </c>
      <c r="E3600">
        <v>0.189634</v>
      </c>
      <c r="F3600">
        <v>0</v>
      </c>
      <c r="G3600">
        <v>0</v>
      </c>
      <c r="H3600">
        <f t="shared" si="56"/>
        <v>3.244643213550869E-3</v>
      </c>
    </row>
    <row r="3601" spans="1:8">
      <c r="A3601" t="s">
        <v>7</v>
      </c>
      <c r="B3601" s="1">
        <v>0.41342062500000004</v>
      </c>
      <c r="C3601">
        <v>58.535048000000003</v>
      </c>
      <c r="D3601">
        <v>18.58372</v>
      </c>
      <c r="E3601">
        <v>0.19001599999999999</v>
      </c>
      <c r="F3601">
        <v>0</v>
      </c>
      <c r="G3601">
        <v>0</v>
      </c>
      <c r="H3601">
        <f t="shared" si="56"/>
        <v>3.2461919224871906E-3</v>
      </c>
    </row>
    <row r="3602" spans="1:8">
      <c r="A3602" t="s">
        <v>7</v>
      </c>
      <c r="B3602" s="1">
        <v>0.41342333333333331</v>
      </c>
      <c r="C3602">
        <v>58.331262000000002</v>
      </c>
      <c r="D3602">
        <v>18.585744999999999</v>
      </c>
      <c r="E3602">
        <v>0.189443</v>
      </c>
      <c r="F3602">
        <v>0</v>
      </c>
      <c r="G3602">
        <v>0</v>
      </c>
      <c r="H3602">
        <f t="shared" si="56"/>
        <v>3.2477096072428538E-3</v>
      </c>
    </row>
    <row r="3603" spans="1:8">
      <c r="A3603" t="s">
        <v>7</v>
      </c>
      <c r="B3603" s="1">
        <v>0.4134256828703704</v>
      </c>
      <c r="C3603">
        <v>58.572620999999998</v>
      </c>
      <c r="D3603">
        <v>18.585017000000001</v>
      </c>
      <c r="E3603">
        <v>0.18912399999999999</v>
      </c>
      <c r="F3603">
        <v>0</v>
      </c>
      <c r="G3603">
        <v>0</v>
      </c>
      <c r="H3603">
        <f t="shared" si="56"/>
        <v>3.2288806061794638E-3</v>
      </c>
    </row>
    <row r="3604" spans="1:8">
      <c r="A3604" t="s">
        <v>7</v>
      </c>
      <c r="B3604" s="1">
        <v>0.41342803240740739</v>
      </c>
      <c r="C3604">
        <v>58.080351</v>
      </c>
      <c r="D3604">
        <v>18.589414999999999</v>
      </c>
      <c r="E3604">
        <v>0.18874099999999999</v>
      </c>
      <c r="F3604">
        <v>0</v>
      </c>
      <c r="G3604">
        <v>0</v>
      </c>
      <c r="H3604">
        <f t="shared" si="56"/>
        <v>3.2496532260970668E-3</v>
      </c>
    </row>
    <row r="3605" spans="1:8">
      <c r="A3605" t="s">
        <v>7</v>
      </c>
      <c r="B3605" s="1">
        <v>0.4134307523148148</v>
      </c>
      <c r="C3605">
        <v>58.185428000000002</v>
      </c>
      <c r="D3605">
        <v>18.584005000000001</v>
      </c>
      <c r="E3605">
        <v>0.19059000000000001</v>
      </c>
      <c r="F3605">
        <v>0</v>
      </c>
      <c r="G3605">
        <v>0</v>
      </c>
      <c r="H3605">
        <f t="shared" si="56"/>
        <v>3.2755623968255421E-3</v>
      </c>
    </row>
    <row r="3606" spans="1:8">
      <c r="A3606" t="s">
        <v>7</v>
      </c>
      <c r="B3606" s="1">
        <v>0.41343310185185184</v>
      </c>
      <c r="C3606">
        <v>58.540779000000001</v>
      </c>
      <c r="D3606">
        <v>18.582328</v>
      </c>
      <c r="E3606">
        <v>0.18995300000000001</v>
      </c>
      <c r="F3606">
        <v>0</v>
      </c>
      <c r="G3606">
        <v>0</v>
      </c>
      <c r="H3606">
        <f t="shared" si="56"/>
        <v>3.2447979552851529E-3</v>
      </c>
    </row>
    <row r="3607" spans="1:8">
      <c r="A3607" t="s">
        <v>7</v>
      </c>
      <c r="B3607" s="1">
        <v>0.41343545138888887</v>
      </c>
      <c r="C3607">
        <v>58.236373999999998</v>
      </c>
      <c r="D3607">
        <v>18.583593</v>
      </c>
      <c r="E3607">
        <v>0.18912399999999999</v>
      </c>
      <c r="F3607">
        <v>0</v>
      </c>
      <c r="G3607">
        <v>0</v>
      </c>
      <c r="H3607">
        <f t="shared" si="56"/>
        <v>3.2475236181428464E-3</v>
      </c>
    </row>
    <row r="3608" spans="1:8">
      <c r="A3608" t="s">
        <v>7</v>
      </c>
      <c r="B3608" s="1">
        <v>0.41343780092592591</v>
      </c>
      <c r="C3608">
        <v>58.303877999999997</v>
      </c>
      <c r="D3608">
        <v>18.582992000000001</v>
      </c>
      <c r="E3608">
        <v>0.190271</v>
      </c>
      <c r="F3608">
        <v>0</v>
      </c>
      <c r="G3608">
        <v>0</v>
      </c>
      <c r="H3608">
        <f t="shared" si="56"/>
        <v>3.2634364389963907E-3</v>
      </c>
    </row>
    <row r="3609" spans="1:8">
      <c r="A3609" t="s">
        <v>7</v>
      </c>
      <c r="B3609" s="1">
        <v>0.4134399768518518</v>
      </c>
      <c r="C3609">
        <v>58.065066999999999</v>
      </c>
      <c r="D3609">
        <v>18.590522</v>
      </c>
      <c r="E3609">
        <v>0.19059000000000001</v>
      </c>
      <c r="F3609">
        <v>0</v>
      </c>
      <c r="G3609">
        <v>0</v>
      </c>
      <c r="H3609">
        <f t="shared" si="56"/>
        <v>3.2823521929286675E-3</v>
      </c>
    </row>
    <row r="3610" spans="1:8">
      <c r="A3610" t="s">
        <v>7</v>
      </c>
      <c r="B3610" s="1">
        <v>0.41344232638888889</v>
      </c>
      <c r="C3610">
        <v>58.276494999999997</v>
      </c>
      <c r="D3610">
        <v>18.582011000000001</v>
      </c>
      <c r="E3610">
        <v>0.18874099999999999</v>
      </c>
      <c r="F3610">
        <v>0</v>
      </c>
      <c r="G3610">
        <v>0</v>
      </c>
      <c r="H3610">
        <f t="shared" si="56"/>
        <v>3.2387157120550921E-3</v>
      </c>
    </row>
    <row r="3611" spans="1:8">
      <c r="A3611" t="s">
        <v>7</v>
      </c>
      <c r="B3611" s="1">
        <v>0.41344467592592588</v>
      </c>
      <c r="C3611">
        <v>58.237648</v>
      </c>
      <c r="D3611">
        <v>18.580017999999999</v>
      </c>
      <c r="E3611">
        <v>0.19001599999999999</v>
      </c>
      <c r="F3611">
        <v>0</v>
      </c>
      <c r="G3611">
        <v>0</v>
      </c>
      <c r="H3611">
        <f t="shared" si="56"/>
        <v>3.2627691283136982E-3</v>
      </c>
    </row>
    <row r="3612" spans="1:8">
      <c r="A3612" t="s">
        <v>7</v>
      </c>
      <c r="B3612" s="1">
        <v>0.41344702546296297</v>
      </c>
      <c r="C3612">
        <v>57.914138000000001</v>
      </c>
      <c r="D3612">
        <v>18.584447999999998</v>
      </c>
      <c r="E3612">
        <v>0.18976100000000001</v>
      </c>
      <c r="F3612">
        <v>0</v>
      </c>
      <c r="G3612">
        <v>0</v>
      </c>
      <c r="H3612">
        <f t="shared" si="56"/>
        <v>3.2765919782834375E-3</v>
      </c>
    </row>
    <row r="3613" spans="1:8">
      <c r="A3613" t="s">
        <v>7</v>
      </c>
      <c r="B3613" s="1">
        <v>0.41344937499999995</v>
      </c>
      <c r="C3613">
        <v>58.36374</v>
      </c>
      <c r="D3613">
        <v>18.589668</v>
      </c>
      <c r="E3613">
        <v>0.191164</v>
      </c>
      <c r="F3613">
        <v>0</v>
      </c>
      <c r="G3613">
        <v>0</v>
      </c>
      <c r="H3613">
        <f t="shared" si="56"/>
        <v>3.2753898225165146E-3</v>
      </c>
    </row>
    <row r="3614" spans="1:8">
      <c r="A3614" t="s">
        <v>7</v>
      </c>
      <c r="B3614" s="1">
        <v>0.41345155092592595</v>
      </c>
      <c r="C3614">
        <v>58.055515</v>
      </c>
      <c r="D3614">
        <v>18.583940999999999</v>
      </c>
      <c r="E3614">
        <v>0.189188</v>
      </c>
      <c r="F3614">
        <v>0</v>
      </c>
      <c r="G3614">
        <v>0</v>
      </c>
      <c r="H3614">
        <f t="shared" si="56"/>
        <v>3.2587429462989002E-3</v>
      </c>
    </row>
    <row r="3615" spans="1:8">
      <c r="A3615" t="s">
        <v>7</v>
      </c>
      <c r="B3615" s="1">
        <v>0.41345390046296293</v>
      </c>
      <c r="C3615">
        <v>58.161228000000001</v>
      </c>
      <c r="D3615">
        <v>18.584731999999999</v>
      </c>
      <c r="E3615">
        <v>0.18976100000000001</v>
      </c>
      <c r="F3615">
        <v>0</v>
      </c>
      <c r="G3615">
        <v>0</v>
      </c>
      <c r="H3615">
        <f t="shared" si="56"/>
        <v>3.262671826667759E-3</v>
      </c>
    </row>
    <row r="3616" spans="1:8">
      <c r="A3616" t="s">
        <v>7</v>
      </c>
      <c r="B3616" s="1">
        <v>0.41345625000000003</v>
      </c>
      <c r="C3616">
        <v>57.887391000000001</v>
      </c>
      <c r="D3616">
        <v>18.588466</v>
      </c>
      <c r="E3616">
        <v>0.18912399999999999</v>
      </c>
      <c r="F3616">
        <v>0</v>
      </c>
      <c r="G3616">
        <v>0</v>
      </c>
      <c r="H3616">
        <f t="shared" si="56"/>
        <v>3.2671018115153954E-3</v>
      </c>
    </row>
    <row r="3617" spans="1:8">
      <c r="A3617" t="s">
        <v>7</v>
      </c>
      <c r="B3617" s="1">
        <v>0.41345859953703701</v>
      </c>
      <c r="C3617">
        <v>57.694431999999999</v>
      </c>
      <c r="D3617">
        <v>18.587199999999999</v>
      </c>
      <c r="E3617">
        <v>0.189889</v>
      </c>
      <c r="F3617">
        <v>0</v>
      </c>
      <c r="G3617">
        <v>0</v>
      </c>
      <c r="H3617">
        <f t="shared" si="56"/>
        <v>3.2912881437154977E-3</v>
      </c>
    </row>
    <row r="3618" spans="1:8">
      <c r="A3618" t="s">
        <v>7</v>
      </c>
      <c r="B3618" s="1">
        <v>0.41346130787037039</v>
      </c>
      <c r="C3618">
        <v>57.928148999999998</v>
      </c>
      <c r="D3618">
        <v>18.588054</v>
      </c>
      <c r="E3618">
        <v>0.19059000000000001</v>
      </c>
      <c r="F3618">
        <v>0</v>
      </c>
      <c r="G3618">
        <v>0</v>
      </c>
      <c r="H3618">
        <f t="shared" si="56"/>
        <v>3.2901103054406248E-3</v>
      </c>
    </row>
    <row r="3619" spans="1:8">
      <c r="A3619" t="s">
        <v>7</v>
      </c>
      <c r="B3619" s="1">
        <v>0.41346366898148146</v>
      </c>
      <c r="C3619">
        <v>58.172054000000003</v>
      </c>
      <c r="D3619">
        <v>18.585998</v>
      </c>
      <c r="E3619">
        <v>0.189188</v>
      </c>
      <c r="F3619">
        <v>0</v>
      </c>
      <c r="G3619">
        <v>0</v>
      </c>
      <c r="H3619">
        <f t="shared" si="56"/>
        <v>3.2522145427424649E-3</v>
      </c>
    </row>
    <row r="3620" spans="1:8">
      <c r="A3620" t="s">
        <v>7</v>
      </c>
      <c r="B3620" s="1">
        <v>0.41346637731481484</v>
      </c>
      <c r="C3620">
        <v>58.066341000000001</v>
      </c>
      <c r="D3620">
        <v>18.588401999999999</v>
      </c>
      <c r="E3620">
        <v>0.190526</v>
      </c>
      <c r="F3620">
        <v>0</v>
      </c>
      <c r="G3620">
        <v>0</v>
      </c>
      <c r="H3620">
        <f t="shared" si="56"/>
        <v>3.2811779891555419E-3</v>
      </c>
    </row>
    <row r="3621" spans="1:8">
      <c r="A3621" t="s">
        <v>7</v>
      </c>
      <c r="B3621" s="1">
        <v>0.41346872685185182</v>
      </c>
      <c r="C3621">
        <v>58.355462000000003</v>
      </c>
      <c r="D3621">
        <v>18.586725999999999</v>
      </c>
      <c r="E3621">
        <v>0.189188</v>
      </c>
      <c r="F3621">
        <v>0</v>
      </c>
      <c r="G3621">
        <v>0</v>
      </c>
      <c r="H3621">
        <f t="shared" si="56"/>
        <v>3.2419930117252773E-3</v>
      </c>
    </row>
    <row r="3622" spans="1:8">
      <c r="A3622" t="s">
        <v>7</v>
      </c>
      <c r="B3622" s="1">
        <v>0.41347107638888891</v>
      </c>
      <c r="C3622">
        <v>58.095635000000001</v>
      </c>
      <c r="D3622">
        <v>18.583024000000002</v>
      </c>
      <c r="E3622">
        <v>0.191164</v>
      </c>
      <c r="F3622">
        <v>0</v>
      </c>
      <c r="G3622">
        <v>0</v>
      </c>
      <c r="H3622">
        <f t="shared" si="56"/>
        <v>3.2905053882275321E-3</v>
      </c>
    </row>
    <row r="3623" spans="1:8">
      <c r="A3623" t="s">
        <v>7</v>
      </c>
      <c r="B3623" s="1">
        <v>0.41347379629629627</v>
      </c>
      <c r="C3623">
        <v>58.059336000000002</v>
      </c>
      <c r="D3623">
        <v>18.588656</v>
      </c>
      <c r="E3623">
        <v>0.190909</v>
      </c>
      <c r="F3623">
        <v>0</v>
      </c>
      <c r="G3623">
        <v>0</v>
      </c>
      <c r="H3623">
        <f t="shared" si="56"/>
        <v>3.2881705708794188E-3</v>
      </c>
    </row>
    <row r="3624" spans="1:8">
      <c r="A3624" t="s">
        <v>7</v>
      </c>
      <c r="B3624" s="1">
        <v>0.41347614583333336</v>
      </c>
      <c r="C3624">
        <v>57.990558</v>
      </c>
      <c r="D3624">
        <v>18.585397</v>
      </c>
      <c r="E3624">
        <v>0.19148200000000001</v>
      </c>
      <c r="F3624">
        <v>0</v>
      </c>
      <c r="G3624">
        <v>0</v>
      </c>
      <c r="H3624">
        <f t="shared" si="56"/>
        <v>3.3019513280075699E-3</v>
      </c>
    </row>
    <row r="3625" spans="1:8">
      <c r="A3625" t="s">
        <v>7</v>
      </c>
      <c r="B3625" s="1">
        <v>0.41347903935185187</v>
      </c>
      <c r="C3625">
        <v>58.065703999999997</v>
      </c>
      <c r="D3625">
        <v>18.582739</v>
      </c>
      <c r="E3625">
        <v>0.19008</v>
      </c>
      <c r="F3625">
        <v>0</v>
      </c>
      <c r="G3625">
        <v>0</v>
      </c>
      <c r="H3625">
        <f t="shared" si="56"/>
        <v>3.2735330307887079E-3</v>
      </c>
    </row>
    <row r="3626" spans="1:8">
      <c r="A3626" t="s">
        <v>7</v>
      </c>
      <c r="B3626" s="1">
        <v>0.41348120370370367</v>
      </c>
      <c r="C3626">
        <v>57.979095000000001</v>
      </c>
      <c r="D3626">
        <v>18.585460000000001</v>
      </c>
      <c r="E3626">
        <v>0.19008</v>
      </c>
      <c r="F3626">
        <v>0</v>
      </c>
      <c r="G3626">
        <v>0</v>
      </c>
      <c r="H3626">
        <f t="shared" si="56"/>
        <v>3.2784230247126138E-3</v>
      </c>
    </row>
    <row r="3627" spans="1:8">
      <c r="A3627" t="s">
        <v>7</v>
      </c>
      <c r="B3627" s="1">
        <v>0.41348355324074076</v>
      </c>
      <c r="C3627">
        <v>57.645395999999998</v>
      </c>
      <c r="D3627">
        <v>18.586504000000001</v>
      </c>
      <c r="E3627">
        <v>0.18874099999999999</v>
      </c>
      <c r="F3627">
        <v>0</v>
      </c>
      <c r="G3627">
        <v>0</v>
      </c>
      <c r="H3627">
        <f t="shared" si="56"/>
        <v>3.2741730146150787E-3</v>
      </c>
    </row>
    <row r="3628" spans="1:8">
      <c r="A3628" t="s">
        <v>7</v>
      </c>
      <c r="B3628" s="1">
        <v>0.41348590277777775</v>
      </c>
      <c r="C3628">
        <v>57.335897000000003</v>
      </c>
      <c r="D3628">
        <v>18.587168999999999</v>
      </c>
      <c r="E3628">
        <v>0.191355</v>
      </c>
      <c r="F3628">
        <v>0</v>
      </c>
      <c r="G3628">
        <v>0</v>
      </c>
      <c r="H3628">
        <f t="shared" si="56"/>
        <v>3.3374379753751825E-3</v>
      </c>
    </row>
    <row r="3629" spans="1:8">
      <c r="A3629" t="s">
        <v>7</v>
      </c>
      <c r="B3629" s="1">
        <v>0.41348862268518521</v>
      </c>
      <c r="C3629">
        <v>57.754294000000002</v>
      </c>
      <c r="D3629">
        <v>18.584921999999999</v>
      </c>
      <c r="E3629">
        <v>0.18950600000000001</v>
      </c>
      <c r="F3629">
        <v>0</v>
      </c>
      <c r="G3629">
        <v>0</v>
      </c>
      <c r="H3629">
        <f t="shared" si="56"/>
        <v>3.2812452005733113E-3</v>
      </c>
    </row>
    <row r="3630" spans="1:8">
      <c r="A3630" t="s">
        <v>7</v>
      </c>
      <c r="B3630" s="1">
        <v>0.4134909722222222</v>
      </c>
      <c r="C3630">
        <v>58.016030999999998</v>
      </c>
      <c r="D3630">
        <v>18.582295999999999</v>
      </c>
      <c r="E3630">
        <v>0.19008</v>
      </c>
      <c r="F3630">
        <v>0</v>
      </c>
      <c r="G3630">
        <v>0</v>
      </c>
      <c r="H3630">
        <f t="shared" si="56"/>
        <v>3.2763358113897865E-3</v>
      </c>
    </row>
    <row r="3631" spans="1:8">
      <c r="A3631" t="s">
        <v>7</v>
      </c>
      <c r="B3631" s="1">
        <v>0.41349368055555558</v>
      </c>
      <c r="C3631">
        <v>58.017941999999998</v>
      </c>
      <c r="D3631">
        <v>18.588844999999999</v>
      </c>
      <c r="E3631">
        <v>0.191164</v>
      </c>
      <c r="F3631">
        <v>0</v>
      </c>
      <c r="G3631">
        <v>0</v>
      </c>
      <c r="H3631">
        <f t="shared" si="56"/>
        <v>3.2949117705691803E-3</v>
      </c>
    </row>
    <row r="3632" spans="1:8">
      <c r="A3632" t="s">
        <v>7</v>
      </c>
      <c r="B3632" s="1">
        <v>0.41349604166666665</v>
      </c>
      <c r="C3632">
        <v>57.902675000000002</v>
      </c>
      <c r="D3632">
        <v>18.588623999999999</v>
      </c>
      <c r="E3632">
        <v>0.18950600000000001</v>
      </c>
      <c r="F3632">
        <v>0</v>
      </c>
      <c r="G3632">
        <v>0</v>
      </c>
      <c r="H3632">
        <f t="shared" si="56"/>
        <v>3.2728367040037441E-3</v>
      </c>
    </row>
    <row r="3633" spans="1:8">
      <c r="A3633" t="s">
        <v>7</v>
      </c>
      <c r="B3633" s="1">
        <v>0.41349839120370374</v>
      </c>
      <c r="C3633">
        <v>57.853639000000001</v>
      </c>
      <c r="D3633">
        <v>18.581885</v>
      </c>
      <c r="E3633">
        <v>0.18995300000000001</v>
      </c>
      <c r="F3633">
        <v>0</v>
      </c>
      <c r="G3633">
        <v>0</v>
      </c>
      <c r="H3633">
        <f t="shared" si="56"/>
        <v>3.2833371121218495E-3</v>
      </c>
    </row>
    <row r="3634" spans="1:8">
      <c r="A3634" t="s">
        <v>7</v>
      </c>
      <c r="B3634" s="1">
        <v>0.41350074074074072</v>
      </c>
      <c r="C3634">
        <v>57.909680999999999</v>
      </c>
      <c r="D3634">
        <v>18.586915000000001</v>
      </c>
      <c r="E3634">
        <v>0.19014400000000001</v>
      </c>
      <c r="F3634">
        <v>0</v>
      </c>
      <c r="G3634">
        <v>0</v>
      </c>
      <c r="H3634">
        <f t="shared" si="56"/>
        <v>3.2834579074956399E-3</v>
      </c>
    </row>
    <row r="3635" spans="1:8">
      <c r="A3635" t="s">
        <v>7</v>
      </c>
      <c r="B3635" s="1">
        <v>0.4135034490740741</v>
      </c>
      <c r="C3635">
        <v>57.582987000000003</v>
      </c>
      <c r="D3635">
        <v>18.580936000000001</v>
      </c>
      <c r="E3635">
        <v>0.188359</v>
      </c>
      <c r="F3635">
        <v>0</v>
      </c>
      <c r="G3635">
        <v>0</v>
      </c>
      <c r="H3635">
        <f t="shared" si="56"/>
        <v>3.2710876912307447E-3</v>
      </c>
    </row>
    <row r="3636" spans="1:8">
      <c r="A3636" t="s">
        <v>7</v>
      </c>
      <c r="B3636" s="1">
        <v>0.41350579861111109</v>
      </c>
      <c r="C3636">
        <v>58.114103</v>
      </c>
      <c r="D3636">
        <v>18.587485000000001</v>
      </c>
      <c r="E3636">
        <v>0.19122700000000001</v>
      </c>
      <c r="F3636">
        <v>0</v>
      </c>
      <c r="G3636">
        <v>0</v>
      </c>
      <c r="H3636">
        <f t="shared" si="56"/>
        <v>3.2905437772996343E-3</v>
      </c>
    </row>
    <row r="3637" spans="1:8">
      <c r="A3637" t="s">
        <v>7</v>
      </c>
      <c r="B3637" s="1">
        <v>0.41350851851851855</v>
      </c>
      <c r="C3637">
        <v>57.772125000000003</v>
      </c>
      <c r="D3637">
        <v>18.582865999999999</v>
      </c>
      <c r="E3637">
        <v>0.189188</v>
      </c>
      <c r="F3637">
        <v>0</v>
      </c>
      <c r="G3637">
        <v>0</v>
      </c>
      <c r="H3637">
        <f t="shared" si="56"/>
        <v>3.2747280803674781E-3</v>
      </c>
    </row>
    <row r="3638" spans="1:8">
      <c r="A3638" t="s">
        <v>7</v>
      </c>
      <c r="B3638" s="1">
        <v>0.41351086805555554</v>
      </c>
      <c r="C3638">
        <v>57.775945999999998</v>
      </c>
      <c r="D3638">
        <v>18.587516999999998</v>
      </c>
      <c r="E3638">
        <v>0.190909</v>
      </c>
      <c r="F3638">
        <v>0</v>
      </c>
      <c r="G3638">
        <v>0</v>
      </c>
      <c r="H3638">
        <f t="shared" si="56"/>
        <v>3.3042989897560482E-3</v>
      </c>
    </row>
    <row r="3639" spans="1:8">
      <c r="A3639" t="s">
        <v>7</v>
      </c>
      <c r="B3639" s="1">
        <v>0.41351321759259257</v>
      </c>
      <c r="C3639">
        <v>57.856186999999998</v>
      </c>
      <c r="D3639">
        <v>18.584859000000002</v>
      </c>
      <c r="E3639">
        <v>0.19020799999999999</v>
      </c>
      <c r="F3639">
        <v>0</v>
      </c>
      <c r="G3639">
        <v>0</v>
      </c>
      <c r="H3639">
        <f t="shared" si="56"/>
        <v>3.2875999934112491E-3</v>
      </c>
    </row>
    <row r="3640" spans="1:8">
      <c r="A3640" t="s">
        <v>7</v>
      </c>
      <c r="B3640" s="1">
        <v>0.41351556712962961</v>
      </c>
      <c r="C3640">
        <v>58.032589000000002</v>
      </c>
      <c r="D3640">
        <v>18.581790000000002</v>
      </c>
      <c r="E3640">
        <v>0.189188</v>
      </c>
      <c r="F3640">
        <v>0</v>
      </c>
      <c r="G3640">
        <v>0</v>
      </c>
      <c r="H3640">
        <f t="shared" si="56"/>
        <v>3.2600303253745924E-3</v>
      </c>
    </row>
    <row r="3641" spans="1:8">
      <c r="A3641" t="s">
        <v>7</v>
      </c>
      <c r="B3641" s="1">
        <v>0.41351791666666665</v>
      </c>
      <c r="C3641">
        <v>57.902039000000002</v>
      </c>
      <c r="D3641">
        <v>18.587389999999999</v>
      </c>
      <c r="E3641">
        <v>0.19046199999999999</v>
      </c>
      <c r="F3641">
        <v>0</v>
      </c>
      <c r="G3641">
        <v>0</v>
      </c>
      <c r="H3641">
        <f t="shared" si="56"/>
        <v>3.2893832978835164E-3</v>
      </c>
    </row>
    <row r="3642" spans="1:8">
      <c r="A3642" t="s">
        <v>7</v>
      </c>
      <c r="B3642" s="1">
        <v>0.41352009259259259</v>
      </c>
      <c r="C3642">
        <v>57.954259</v>
      </c>
      <c r="D3642">
        <v>18.579512000000001</v>
      </c>
      <c r="E3642">
        <v>0.18886900000000001</v>
      </c>
      <c r="F3642">
        <v>0</v>
      </c>
      <c r="G3642">
        <v>0</v>
      </c>
      <c r="H3642">
        <f t="shared" si="56"/>
        <v>3.2589321865024623E-3</v>
      </c>
    </row>
    <row r="3643" spans="1:8">
      <c r="A3643" t="s">
        <v>7</v>
      </c>
      <c r="B3643" s="1">
        <v>0.41352244212962957</v>
      </c>
      <c r="C3643">
        <v>57.671506000000001</v>
      </c>
      <c r="D3643">
        <v>18.582896999999999</v>
      </c>
      <c r="E3643">
        <v>0.19103600000000001</v>
      </c>
      <c r="F3643">
        <v>0</v>
      </c>
      <c r="G3643">
        <v>0</v>
      </c>
      <c r="H3643">
        <f t="shared" si="56"/>
        <v>3.3124850251006104E-3</v>
      </c>
    </row>
    <row r="3644" spans="1:8">
      <c r="A3644" t="s">
        <v>7</v>
      </c>
      <c r="B3644" s="1">
        <v>0.41352479166666667</v>
      </c>
      <c r="C3644">
        <v>57.172868000000001</v>
      </c>
      <c r="D3644">
        <v>18.580681999999999</v>
      </c>
      <c r="E3644">
        <v>0.192056</v>
      </c>
      <c r="F3644">
        <v>0</v>
      </c>
      <c r="G3644">
        <v>0</v>
      </c>
      <c r="H3644">
        <f t="shared" si="56"/>
        <v>3.3592157734679325E-3</v>
      </c>
    </row>
    <row r="3645" spans="1:8">
      <c r="A3645" t="s">
        <v>7</v>
      </c>
      <c r="B3645" s="1">
        <v>0.41352714120370365</v>
      </c>
      <c r="C3645">
        <v>57.583624</v>
      </c>
      <c r="D3645">
        <v>18.588909000000001</v>
      </c>
      <c r="E3645">
        <v>0.19263</v>
      </c>
      <c r="F3645">
        <v>0</v>
      </c>
      <c r="G3645">
        <v>0</v>
      </c>
      <c r="H3645">
        <f t="shared" si="56"/>
        <v>3.3452218985036441E-3</v>
      </c>
    </row>
    <row r="3646" spans="1:8">
      <c r="A3646" t="s">
        <v>7</v>
      </c>
      <c r="B3646" s="1">
        <v>0.41352931712962965</v>
      </c>
      <c r="C3646">
        <v>57.567703000000002</v>
      </c>
      <c r="D3646">
        <v>18.582896999999999</v>
      </c>
      <c r="E3646">
        <v>0.19001599999999999</v>
      </c>
      <c r="F3646">
        <v>0</v>
      </c>
      <c r="G3646">
        <v>0</v>
      </c>
      <c r="H3646">
        <f t="shared" si="56"/>
        <v>3.3007396525791552E-3</v>
      </c>
    </row>
    <row r="3647" spans="1:8">
      <c r="A3647" t="s">
        <v>7</v>
      </c>
      <c r="B3647" s="1">
        <v>0.41353166666666663</v>
      </c>
      <c r="C3647">
        <v>57.469631</v>
      </c>
      <c r="D3647">
        <v>18.589003999999999</v>
      </c>
      <c r="E3647">
        <v>0.190717</v>
      </c>
      <c r="F3647">
        <v>0</v>
      </c>
      <c r="G3647">
        <v>0</v>
      </c>
      <c r="H3647">
        <f t="shared" si="56"/>
        <v>3.3185701157538317E-3</v>
      </c>
    </row>
    <row r="3648" spans="1:8">
      <c r="A3648" t="s">
        <v>7</v>
      </c>
      <c r="B3648" s="1">
        <v>0.41353401620370372</v>
      </c>
      <c r="C3648">
        <v>57.741557</v>
      </c>
      <c r="D3648">
        <v>18.587263</v>
      </c>
      <c r="E3648">
        <v>0.18937899999999999</v>
      </c>
      <c r="F3648">
        <v>0</v>
      </c>
      <c r="G3648">
        <v>0</v>
      </c>
      <c r="H3648">
        <f t="shared" si="56"/>
        <v>3.2797695427575668E-3</v>
      </c>
    </row>
    <row r="3649" spans="1:8">
      <c r="A3649" t="s">
        <v>7</v>
      </c>
      <c r="B3649" s="1">
        <v>0.41353636574074071</v>
      </c>
      <c r="C3649">
        <v>57.572161000000001</v>
      </c>
      <c r="D3649">
        <v>18.581315</v>
      </c>
      <c r="E3649">
        <v>0.190271</v>
      </c>
      <c r="F3649">
        <v>0</v>
      </c>
      <c r="G3649">
        <v>0</v>
      </c>
      <c r="H3649">
        <f t="shared" si="56"/>
        <v>3.3049132896018963E-3</v>
      </c>
    </row>
    <row r="3650" spans="1:8">
      <c r="A3650" t="s">
        <v>7</v>
      </c>
      <c r="B3650" s="1">
        <v>0.41353907407407409</v>
      </c>
      <c r="C3650">
        <v>57.628838000000002</v>
      </c>
      <c r="D3650">
        <v>18.586978999999999</v>
      </c>
      <c r="E3650">
        <v>0.189889</v>
      </c>
      <c r="F3650">
        <v>0</v>
      </c>
      <c r="G3650">
        <v>0</v>
      </c>
      <c r="H3650">
        <f t="shared" si="56"/>
        <v>3.2950343368020017E-3</v>
      </c>
    </row>
    <row r="3651" spans="1:8">
      <c r="A3651" t="s">
        <v>7</v>
      </c>
      <c r="B3651" s="1">
        <v>0.41354143518518516</v>
      </c>
      <c r="C3651">
        <v>57.400216999999998</v>
      </c>
      <c r="D3651">
        <v>18.587643</v>
      </c>
      <c r="E3651">
        <v>0.19065399999999999</v>
      </c>
      <c r="F3651">
        <v>0</v>
      </c>
      <c r="G3651">
        <v>0</v>
      </c>
      <c r="H3651">
        <f t="shared" ref="H3651:H3714" si="57">+E3651/C3651</f>
        <v>3.3214857010035346E-3</v>
      </c>
    </row>
    <row r="3652" spans="1:8">
      <c r="A3652" t="s">
        <v>7</v>
      </c>
      <c r="B3652" s="1">
        <v>0.41354378472222225</v>
      </c>
      <c r="C3652">
        <v>57.553055999999998</v>
      </c>
      <c r="D3652">
        <v>18.580587000000001</v>
      </c>
      <c r="E3652">
        <v>0.189889</v>
      </c>
      <c r="F3652">
        <v>0</v>
      </c>
      <c r="G3652">
        <v>0</v>
      </c>
      <c r="H3652">
        <f t="shared" si="57"/>
        <v>3.2993730167864589E-3</v>
      </c>
    </row>
    <row r="3653" spans="1:8">
      <c r="A3653" t="s">
        <v>7</v>
      </c>
      <c r="B3653" s="1">
        <v>0.41354613425925923</v>
      </c>
      <c r="C3653">
        <v>57.717357999999997</v>
      </c>
      <c r="D3653">
        <v>18.586884000000001</v>
      </c>
      <c r="E3653">
        <v>0.19014400000000001</v>
      </c>
      <c r="F3653">
        <v>0</v>
      </c>
      <c r="G3653">
        <v>0</v>
      </c>
      <c r="H3653">
        <f t="shared" si="57"/>
        <v>3.294398887766138E-3</v>
      </c>
    </row>
    <row r="3654" spans="1:8">
      <c r="A3654" t="s">
        <v>7</v>
      </c>
      <c r="B3654" s="1">
        <v>0.41354884259259261</v>
      </c>
      <c r="C3654">
        <v>57.355001999999999</v>
      </c>
      <c r="D3654">
        <v>18.583593</v>
      </c>
      <c r="E3654">
        <v>0.18995300000000001</v>
      </c>
      <c r="F3654">
        <v>0</v>
      </c>
      <c r="G3654">
        <v>0</v>
      </c>
      <c r="H3654">
        <f t="shared" si="57"/>
        <v>3.3118820220771682E-3</v>
      </c>
    </row>
    <row r="3655" spans="1:8">
      <c r="A3655" t="s">
        <v>7</v>
      </c>
      <c r="B3655" s="1">
        <v>0.4135511921296296</v>
      </c>
      <c r="C3655">
        <v>57.546686999999999</v>
      </c>
      <c r="D3655">
        <v>18.586978999999999</v>
      </c>
      <c r="E3655">
        <v>0.189251</v>
      </c>
      <c r="F3655">
        <v>0</v>
      </c>
      <c r="G3655">
        <v>0</v>
      </c>
      <c r="H3655">
        <f t="shared" si="57"/>
        <v>3.2886515256734068E-3</v>
      </c>
    </row>
    <row r="3656" spans="1:8">
      <c r="A3656" t="s">
        <v>7</v>
      </c>
      <c r="B3656" s="1">
        <v>0.41355354166666669</v>
      </c>
      <c r="C3656">
        <v>58.056151</v>
      </c>
      <c r="D3656">
        <v>18.583307999999999</v>
      </c>
      <c r="E3656">
        <v>0.189443</v>
      </c>
      <c r="F3656">
        <v>0</v>
      </c>
      <c r="G3656">
        <v>0</v>
      </c>
      <c r="H3656">
        <f t="shared" si="57"/>
        <v>3.2630995465062779E-3</v>
      </c>
    </row>
    <row r="3657" spans="1:8">
      <c r="A3657" t="s">
        <v>7</v>
      </c>
      <c r="B3657" s="1">
        <v>0.41355626157407405</v>
      </c>
      <c r="C3657">
        <v>57.445430999999999</v>
      </c>
      <c r="D3657">
        <v>18.586219</v>
      </c>
      <c r="E3657">
        <v>0.19167400000000001</v>
      </c>
      <c r="F3657">
        <v>0</v>
      </c>
      <c r="G3657">
        <v>0</v>
      </c>
      <c r="H3657">
        <f t="shared" si="57"/>
        <v>3.3366274160254801E-3</v>
      </c>
    </row>
    <row r="3658" spans="1:8">
      <c r="A3658" t="s">
        <v>7</v>
      </c>
      <c r="B3658" s="1">
        <v>0.41355861111111114</v>
      </c>
      <c r="C3658">
        <v>57.396396000000003</v>
      </c>
      <c r="D3658">
        <v>18.587516999999998</v>
      </c>
      <c r="E3658">
        <v>0.19161</v>
      </c>
      <c r="F3658">
        <v>0</v>
      </c>
      <c r="G3658">
        <v>0</v>
      </c>
      <c r="H3658">
        <f t="shared" si="57"/>
        <v>3.3383629174208078E-3</v>
      </c>
    </row>
    <row r="3659" spans="1:8">
      <c r="A3659" t="s">
        <v>7</v>
      </c>
      <c r="B3659" s="1">
        <v>0.41356131944444446</v>
      </c>
      <c r="C3659">
        <v>57.386206000000001</v>
      </c>
      <c r="D3659">
        <v>18.582359</v>
      </c>
      <c r="E3659">
        <v>0.19084499999999999</v>
      </c>
      <c r="F3659">
        <v>0</v>
      </c>
      <c r="G3659">
        <v>0</v>
      </c>
      <c r="H3659">
        <f t="shared" si="57"/>
        <v>3.3256249768454805E-3</v>
      </c>
    </row>
    <row r="3660" spans="1:8">
      <c r="A3660" t="s">
        <v>7</v>
      </c>
      <c r="B3660" s="1">
        <v>0.41356366898148145</v>
      </c>
      <c r="C3660">
        <v>57.401490000000003</v>
      </c>
      <c r="D3660">
        <v>18.587232</v>
      </c>
      <c r="E3660">
        <v>0.190972</v>
      </c>
      <c r="F3660">
        <v>0</v>
      </c>
      <c r="G3660">
        <v>0</v>
      </c>
      <c r="H3660">
        <f t="shared" si="57"/>
        <v>3.3269519658810248E-3</v>
      </c>
    </row>
    <row r="3661" spans="1:8">
      <c r="A3661" t="s">
        <v>7</v>
      </c>
      <c r="B3661" s="1">
        <v>0.41356638888888891</v>
      </c>
      <c r="C3661">
        <v>57.656222</v>
      </c>
      <c r="D3661">
        <v>18.582929</v>
      </c>
      <c r="E3661">
        <v>0.18969800000000001</v>
      </c>
      <c r="F3661">
        <v>0</v>
      </c>
      <c r="G3661">
        <v>0</v>
      </c>
      <c r="H3661">
        <f t="shared" si="57"/>
        <v>3.2901566113714494E-3</v>
      </c>
    </row>
    <row r="3662" spans="1:8">
      <c r="A3662" t="s">
        <v>7</v>
      </c>
      <c r="B3662" s="1">
        <v>0.4135687384259259</v>
      </c>
      <c r="C3662">
        <v>57.176689000000003</v>
      </c>
      <c r="D3662">
        <v>18.585175</v>
      </c>
      <c r="E3662">
        <v>0.18912399999999999</v>
      </c>
      <c r="F3662">
        <v>0</v>
      </c>
      <c r="G3662">
        <v>0</v>
      </c>
      <c r="H3662">
        <f t="shared" si="57"/>
        <v>3.3077116445130285E-3</v>
      </c>
    </row>
    <row r="3663" spans="1:8">
      <c r="A3663" t="s">
        <v>7</v>
      </c>
      <c r="B3663" s="1">
        <v>0.41357108796296299</v>
      </c>
      <c r="C3663">
        <v>57.964447999999997</v>
      </c>
      <c r="D3663">
        <v>18.580428999999999</v>
      </c>
      <c r="E3663">
        <v>0.189188</v>
      </c>
      <c r="F3663">
        <v>0</v>
      </c>
      <c r="G3663">
        <v>0</v>
      </c>
      <c r="H3663">
        <f t="shared" si="57"/>
        <v>3.2638627042562364E-3</v>
      </c>
    </row>
    <row r="3664" spans="1:8">
      <c r="A3664" t="s">
        <v>7</v>
      </c>
      <c r="B3664" s="1">
        <v>0.41357379629629626</v>
      </c>
      <c r="C3664">
        <v>57.305329</v>
      </c>
      <c r="D3664">
        <v>18.588180999999999</v>
      </c>
      <c r="E3664">
        <v>0.18976100000000001</v>
      </c>
      <c r="F3664">
        <v>0</v>
      </c>
      <c r="G3664">
        <v>0</v>
      </c>
      <c r="H3664">
        <f t="shared" si="57"/>
        <v>3.3114023304883218E-3</v>
      </c>
    </row>
    <row r="3665" spans="1:8">
      <c r="A3665" t="s">
        <v>7</v>
      </c>
      <c r="B3665" s="1">
        <v>0.41357615740740744</v>
      </c>
      <c r="C3665">
        <v>57.468994000000002</v>
      </c>
      <c r="D3665">
        <v>18.582106</v>
      </c>
      <c r="E3665">
        <v>0.19020799999999999</v>
      </c>
      <c r="F3665">
        <v>0</v>
      </c>
      <c r="G3665">
        <v>0</v>
      </c>
      <c r="H3665">
        <f t="shared" si="57"/>
        <v>3.3097499496859122E-3</v>
      </c>
    </row>
    <row r="3666" spans="1:8">
      <c r="A3666" t="s">
        <v>7</v>
      </c>
      <c r="B3666" s="1">
        <v>0.41357850694444442</v>
      </c>
      <c r="C3666">
        <v>57.363917000000001</v>
      </c>
      <c r="D3666">
        <v>18.587453</v>
      </c>
      <c r="E3666">
        <v>0.19014400000000001</v>
      </c>
      <c r="F3666">
        <v>0</v>
      </c>
      <c r="G3666">
        <v>0</v>
      </c>
      <c r="H3666">
        <f t="shared" si="57"/>
        <v>3.3146969374493727E-3</v>
      </c>
    </row>
    <row r="3667" spans="1:8">
      <c r="A3667" t="s">
        <v>7</v>
      </c>
      <c r="B3667" s="1">
        <v>0.4135812152777778</v>
      </c>
      <c r="C3667">
        <v>57.321249999999999</v>
      </c>
      <c r="D3667">
        <v>18.580461</v>
      </c>
      <c r="E3667">
        <v>0.189251</v>
      </c>
      <c r="F3667">
        <v>0</v>
      </c>
      <c r="G3667">
        <v>0</v>
      </c>
      <c r="H3667">
        <f t="shared" si="57"/>
        <v>3.3015853631942781E-3</v>
      </c>
    </row>
    <row r="3668" spans="1:8">
      <c r="A3668" t="s">
        <v>7</v>
      </c>
      <c r="B3668" s="1">
        <v>0.41358356481481479</v>
      </c>
      <c r="C3668">
        <v>57.284312999999997</v>
      </c>
      <c r="D3668">
        <v>18.587610999999999</v>
      </c>
      <c r="E3668">
        <v>0.19046199999999999</v>
      </c>
      <c r="F3668">
        <v>0</v>
      </c>
      <c r="G3668">
        <v>0</v>
      </c>
      <c r="H3668">
        <f t="shared" si="57"/>
        <v>3.3248543977476E-3</v>
      </c>
    </row>
    <row r="3669" spans="1:8">
      <c r="A3669" t="s">
        <v>7</v>
      </c>
      <c r="B3669" s="1">
        <v>0.41358591435185188</v>
      </c>
      <c r="C3669">
        <v>57.572161000000001</v>
      </c>
      <c r="D3669">
        <v>18.590078999999999</v>
      </c>
      <c r="E3669">
        <v>0.191355</v>
      </c>
      <c r="F3669">
        <v>0</v>
      </c>
      <c r="G3669">
        <v>0</v>
      </c>
      <c r="H3669">
        <f t="shared" si="57"/>
        <v>3.3237418341826703E-3</v>
      </c>
    </row>
    <row r="3670" spans="1:8">
      <c r="A3670" t="s">
        <v>7</v>
      </c>
      <c r="B3670" s="1">
        <v>0.41358863425925924</v>
      </c>
      <c r="C3670">
        <v>57.340991000000002</v>
      </c>
      <c r="D3670">
        <v>18.582581000000001</v>
      </c>
      <c r="E3670">
        <v>0.19014400000000001</v>
      </c>
      <c r="F3670">
        <v>0</v>
      </c>
      <c r="G3670">
        <v>0</v>
      </c>
      <c r="H3670">
        <f t="shared" si="57"/>
        <v>3.3160222152421467E-3</v>
      </c>
    </row>
    <row r="3671" spans="1:8">
      <c r="A3671" t="s">
        <v>7</v>
      </c>
      <c r="B3671" s="1">
        <v>0.41359098379629633</v>
      </c>
      <c r="C3671">
        <v>57.355637999999999</v>
      </c>
      <c r="D3671">
        <v>18.584288999999998</v>
      </c>
      <c r="E3671">
        <v>0.190271</v>
      </c>
      <c r="F3671">
        <v>0</v>
      </c>
      <c r="G3671">
        <v>0</v>
      </c>
      <c r="H3671">
        <f t="shared" si="57"/>
        <v>3.3173896522605151E-3</v>
      </c>
    </row>
    <row r="3672" spans="1:8">
      <c r="A3672" t="s">
        <v>7</v>
      </c>
      <c r="B3672" s="1">
        <v>0.41359333333333331</v>
      </c>
      <c r="C3672">
        <v>57.561335</v>
      </c>
      <c r="D3672">
        <v>18.582549</v>
      </c>
      <c r="E3672">
        <v>0.19008</v>
      </c>
      <c r="F3672">
        <v>0</v>
      </c>
      <c r="G3672">
        <v>0</v>
      </c>
      <c r="H3672">
        <f t="shared" si="57"/>
        <v>3.3022166702700692E-3</v>
      </c>
    </row>
    <row r="3673" spans="1:8">
      <c r="A3673" t="s">
        <v>7</v>
      </c>
      <c r="B3673" s="1">
        <v>0.41359604166666664</v>
      </c>
      <c r="C3673">
        <v>57.203436000000004</v>
      </c>
      <c r="D3673">
        <v>18.580556000000001</v>
      </c>
      <c r="E3673">
        <v>0.18740299999999999</v>
      </c>
      <c r="F3673">
        <v>0</v>
      </c>
      <c r="G3673">
        <v>0</v>
      </c>
      <c r="H3673">
        <f t="shared" si="57"/>
        <v>3.276079429913965E-3</v>
      </c>
    </row>
    <row r="3674" spans="1:8">
      <c r="A3674" t="s">
        <v>7</v>
      </c>
      <c r="B3674" s="1">
        <v>0.41359840277777776</v>
      </c>
      <c r="C3674">
        <v>57.406585</v>
      </c>
      <c r="D3674">
        <v>18.588466</v>
      </c>
      <c r="E3674">
        <v>0.188996</v>
      </c>
      <c r="F3674">
        <v>0</v>
      </c>
      <c r="G3674">
        <v>0</v>
      </c>
      <c r="H3674">
        <f t="shared" si="57"/>
        <v>3.2922355510260713E-3</v>
      </c>
    </row>
    <row r="3675" spans="1:8">
      <c r="A3675" t="s">
        <v>7</v>
      </c>
      <c r="B3675" s="1">
        <v>0.4136007523148148</v>
      </c>
      <c r="C3675">
        <v>56.932783000000001</v>
      </c>
      <c r="D3675">
        <v>18.587675000000001</v>
      </c>
      <c r="E3675">
        <v>0.189443</v>
      </c>
      <c r="F3675">
        <v>0</v>
      </c>
      <c r="G3675">
        <v>0</v>
      </c>
      <c r="H3675">
        <f t="shared" si="57"/>
        <v>3.3274853259852061E-3</v>
      </c>
    </row>
    <row r="3676" spans="1:8">
      <c r="A3676" t="s">
        <v>7</v>
      </c>
      <c r="B3676" s="1">
        <v>0.41360346064814818</v>
      </c>
      <c r="C3676">
        <v>57.031492</v>
      </c>
      <c r="D3676">
        <v>18.589288</v>
      </c>
      <c r="E3676">
        <v>0.19020799999999999</v>
      </c>
      <c r="F3676">
        <v>0</v>
      </c>
      <c r="G3676">
        <v>0</v>
      </c>
      <c r="H3676">
        <f t="shared" si="57"/>
        <v>3.3351398206450567E-3</v>
      </c>
    </row>
    <row r="3677" spans="1:8">
      <c r="A3677" t="s">
        <v>7</v>
      </c>
      <c r="B3677" s="1">
        <v>0.41360581018518516</v>
      </c>
      <c r="C3677">
        <v>56.975451</v>
      </c>
      <c r="D3677">
        <v>18.585650000000001</v>
      </c>
      <c r="E3677">
        <v>0.190909</v>
      </c>
      <c r="F3677">
        <v>0</v>
      </c>
      <c r="G3677">
        <v>0</v>
      </c>
      <c r="H3677">
        <f t="shared" si="57"/>
        <v>3.3507238055912889E-3</v>
      </c>
    </row>
    <row r="3678" spans="1:8">
      <c r="A3678" t="s">
        <v>7</v>
      </c>
      <c r="B3678" s="1">
        <v>0.41361268518518518</v>
      </c>
      <c r="C3678">
        <v>57.28304</v>
      </c>
      <c r="D3678">
        <v>18.585871000000001</v>
      </c>
      <c r="E3678">
        <v>0.189188</v>
      </c>
      <c r="F3678">
        <v>0</v>
      </c>
      <c r="G3678">
        <v>0</v>
      </c>
      <c r="H3678">
        <f t="shared" si="57"/>
        <v>3.3026878461757617E-3</v>
      </c>
    </row>
    <row r="3679" spans="1:8">
      <c r="A3679" t="s">
        <v>7</v>
      </c>
      <c r="B3679" s="1">
        <v>0.41361503472222222</v>
      </c>
      <c r="C3679">
        <v>57.259476999999997</v>
      </c>
      <c r="D3679">
        <v>18.580998999999998</v>
      </c>
      <c r="E3679">
        <v>0.18969800000000001</v>
      </c>
      <c r="F3679">
        <v>0</v>
      </c>
      <c r="G3679">
        <v>0</v>
      </c>
      <c r="H3679">
        <f t="shared" si="57"/>
        <v>3.312953766587844E-3</v>
      </c>
    </row>
    <row r="3680" spans="1:8">
      <c r="A3680" t="s">
        <v>7</v>
      </c>
      <c r="B3680" s="1">
        <v>0.41361738425925926</v>
      </c>
      <c r="C3680">
        <v>57.265844999999999</v>
      </c>
      <c r="D3680">
        <v>18.583562000000001</v>
      </c>
      <c r="E3680">
        <v>0.18982499999999999</v>
      </c>
      <c r="F3680">
        <v>0</v>
      </c>
      <c r="G3680">
        <v>0</v>
      </c>
      <c r="H3680">
        <f t="shared" si="57"/>
        <v>3.3148030907428328E-3</v>
      </c>
    </row>
    <row r="3681" spans="1:8">
      <c r="A3681" t="s">
        <v>7</v>
      </c>
      <c r="B3681" s="1">
        <v>0.41362010416666667</v>
      </c>
      <c r="C3681">
        <v>57.209167999999998</v>
      </c>
      <c r="D3681">
        <v>18.591502999999999</v>
      </c>
      <c r="E3681">
        <v>0.19173699999999999</v>
      </c>
      <c r="F3681">
        <v>0</v>
      </c>
      <c r="G3681">
        <v>0</v>
      </c>
      <c r="H3681">
        <f t="shared" si="57"/>
        <v>3.3515082757365044E-3</v>
      </c>
    </row>
    <row r="3682" spans="1:8">
      <c r="A3682" t="s">
        <v>7</v>
      </c>
      <c r="B3682" s="1">
        <v>0.41362245370370371</v>
      </c>
      <c r="C3682">
        <v>57.309150000000002</v>
      </c>
      <c r="D3682">
        <v>18.585238</v>
      </c>
      <c r="E3682">
        <v>0.19122700000000001</v>
      </c>
      <c r="F3682">
        <v>0</v>
      </c>
      <c r="G3682">
        <v>0</v>
      </c>
      <c r="H3682">
        <f t="shared" si="57"/>
        <v>3.3367621051786671E-3</v>
      </c>
    </row>
    <row r="3683" spans="1:8">
      <c r="A3683" t="s">
        <v>7</v>
      </c>
      <c r="B3683" s="1">
        <v>0.41362480324074075</v>
      </c>
      <c r="C3683">
        <v>57.076070000000001</v>
      </c>
      <c r="D3683">
        <v>18.580113000000001</v>
      </c>
      <c r="E3683">
        <v>0.19078100000000001</v>
      </c>
      <c r="F3683">
        <v>0</v>
      </c>
      <c r="G3683">
        <v>0</v>
      </c>
      <c r="H3683">
        <f t="shared" si="57"/>
        <v>3.3425742171806854E-3</v>
      </c>
    </row>
    <row r="3684" spans="1:8">
      <c r="A3684" t="s">
        <v>7</v>
      </c>
      <c r="B3684" s="1">
        <v>0.41362751157407412</v>
      </c>
      <c r="C3684">
        <v>56.881836999999997</v>
      </c>
      <c r="D3684">
        <v>18.581441999999999</v>
      </c>
      <c r="E3684">
        <v>0.18950600000000001</v>
      </c>
      <c r="F3684">
        <v>0</v>
      </c>
      <c r="G3684">
        <v>0</v>
      </c>
      <c r="H3684">
        <f t="shared" si="57"/>
        <v>3.3315731346721454E-3</v>
      </c>
    </row>
    <row r="3685" spans="1:8">
      <c r="A3685" t="s">
        <v>7</v>
      </c>
      <c r="B3685" s="1">
        <v>0.41362986111111111</v>
      </c>
      <c r="C3685">
        <v>57.218719999999998</v>
      </c>
      <c r="D3685">
        <v>18.586283000000002</v>
      </c>
      <c r="E3685">
        <v>0.189634</v>
      </c>
      <c r="F3685">
        <v>0</v>
      </c>
      <c r="G3685">
        <v>0</v>
      </c>
      <c r="H3685">
        <f t="shared" si="57"/>
        <v>3.3141950746189358E-3</v>
      </c>
    </row>
    <row r="3686" spans="1:8">
      <c r="A3686" t="s">
        <v>7</v>
      </c>
      <c r="B3686" s="1">
        <v>0.41363222222222223</v>
      </c>
      <c r="C3686">
        <v>57.145485000000001</v>
      </c>
      <c r="D3686">
        <v>18.584384</v>
      </c>
      <c r="E3686">
        <v>0.189889</v>
      </c>
      <c r="F3686">
        <v>0</v>
      </c>
      <c r="G3686">
        <v>0</v>
      </c>
      <c r="H3686">
        <f t="shared" si="57"/>
        <v>3.3229046879206642E-3</v>
      </c>
    </row>
    <row r="3687" spans="1:8">
      <c r="A3687" t="s">
        <v>7</v>
      </c>
      <c r="B3687" s="1">
        <v>0.41363457175925927</v>
      </c>
      <c r="C3687">
        <v>57.100906000000002</v>
      </c>
      <c r="D3687">
        <v>18.591345</v>
      </c>
      <c r="E3687">
        <v>0.19109999999999999</v>
      </c>
      <c r="F3687">
        <v>0</v>
      </c>
      <c r="G3687">
        <v>0</v>
      </c>
      <c r="H3687">
        <f t="shared" si="57"/>
        <v>3.3467069681871594E-3</v>
      </c>
    </row>
    <row r="3688" spans="1:8">
      <c r="A3688" t="s">
        <v>7</v>
      </c>
      <c r="B3688" s="1">
        <v>0.41363673611111113</v>
      </c>
      <c r="C3688">
        <v>57.190063000000002</v>
      </c>
      <c r="D3688">
        <v>18.584669000000002</v>
      </c>
      <c r="E3688">
        <v>0.19109999999999999</v>
      </c>
      <c r="F3688">
        <v>0</v>
      </c>
      <c r="G3688">
        <v>0</v>
      </c>
      <c r="H3688">
        <f t="shared" si="57"/>
        <v>3.3414895870983738E-3</v>
      </c>
    </row>
    <row r="3689" spans="1:8">
      <c r="A3689" t="s">
        <v>7</v>
      </c>
      <c r="B3689" s="1">
        <v>0.41363908564814816</v>
      </c>
      <c r="C3689">
        <v>57.083075000000001</v>
      </c>
      <c r="D3689">
        <v>18.587959999999999</v>
      </c>
      <c r="E3689">
        <v>0.190717</v>
      </c>
      <c r="F3689">
        <v>0</v>
      </c>
      <c r="G3689">
        <v>0</v>
      </c>
      <c r="H3689">
        <f t="shared" si="57"/>
        <v>3.3410428572742444E-3</v>
      </c>
    </row>
    <row r="3690" spans="1:8">
      <c r="A3690" t="s">
        <v>7</v>
      </c>
      <c r="B3690" s="1">
        <v>0.4136414351851852</v>
      </c>
      <c r="C3690">
        <v>57.146757999999998</v>
      </c>
      <c r="D3690">
        <v>18.586314000000002</v>
      </c>
      <c r="E3690">
        <v>0.19103600000000001</v>
      </c>
      <c r="F3690">
        <v>0</v>
      </c>
      <c r="G3690">
        <v>0</v>
      </c>
      <c r="H3690">
        <f t="shared" si="57"/>
        <v>3.3429017968088412E-3</v>
      </c>
    </row>
    <row r="3691" spans="1:8">
      <c r="A3691" t="s">
        <v>7</v>
      </c>
      <c r="B3691" s="1">
        <v>0.41364379629629627</v>
      </c>
      <c r="C3691">
        <v>57.529493000000002</v>
      </c>
      <c r="D3691">
        <v>18.580334000000001</v>
      </c>
      <c r="E3691">
        <v>0.190335</v>
      </c>
      <c r="F3691">
        <v>0</v>
      </c>
      <c r="G3691">
        <v>0</v>
      </c>
      <c r="H3691">
        <f t="shared" si="57"/>
        <v>3.3084769233061033E-3</v>
      </c>
    </row>
    <row r="3692" spans="1:8">
      <c r="A3692" t="s">
        <v>7</v>
      </c>
      <c r="B3692" s="1">
        <v>0.41364614583333337</v>
      </c>
      <c r="C3692">
        <v>57.274124</v>
      </c>
      <c r="D3692">
        <v>18.582675999999999</v>
      </c>
      <c r="E3692">
        <v>0.18937899999999999</v>
      </c>
      <c r="F3692">
        <v>0</v>
      </c>
      <c r="G3692">
        <v>0</v>
      </c>
      <c r="H3692">
        <f t="shared" si="57"/>
        <v>3.306536822806753E-3</v>
      </c>
    </row>
    <row r="3693" spans="1:8">
      <c r="A3693" t="s">
        <v>7</v>
      </c>
      <c r="B3693" s="1">
        <v>0.41364831018518516</v>
      </c>
      <c r="C3693">
        <v>56.881836999999997</v>
      </c>
      <c r="D3693">
        <v>18.586566999999999</v>
      </c>
      <c r="E3693">
        <v>0.19046199999999999</v>
      </c>
      <c r="F3693">
        <v>0</v>
      </c>
      <c r="G3693">
        <v>0</v>
      </c>
      <c r="H3693">
        <f t="shared" si="57"/>
        <v>3.3483799055223904E-3</v>
      </c>
    </row>
    <row r="3694" spans="1:8">
      <c r="A3694" t="s">
        <v>7</v>
      </c>
      <c r="B3694" s="1">
        <v>0.41365065972222226</v>
      </c>
      <c r="C3694">
        <v>57.124468999999998</v>
      </c>
      <c r="D3694">
        <v>18.583086999999999</v>
      </c>
      <c r="E3694">
        <v>0.19020799999999999</v>
      </c>
      <c r="F3694">
        <v>0</v>
      </c>
      <c r="G3694">
        <v>0</v>
      </c>
      <c r="H3694">
        <f t="shared" si="57"/>
        <v>3.3297114761801985E-3</v>
      </c>
    </row>
    <row r="3695" spans="1:8">
      <c r="A3695" t="s">
        <v>7</v>
      </c>
      <c r="B3695" s="1">
        <v>0.41365300925925924</v>
      </c>
      <c r="C3695">
        <v>56.716261000000003</v>
      </c>
      <c r="D3695">
        <v>18.584479000000002</v>
      </c>
      <c r="E3695">
        <v>0.19014400000000001</v>
      </c>
      <c r="F3695">
        <v>0</v>
      </c>
      <c r="G3695">
        <v>0</v>
      </c>
      <c r="H3695">
        <f t="shared" si="57"/>
        <v>3.3525482224577535E-3</v>
      </c>
    </row>
    <row r="3696" spans="1:8">
      <c r="A3696" t="s">
        <v>7</v>
      </c>
      <c r="B3696" s="1">
        <v>0.41365537037037042</v>
      </c>
      <c r="C3696">
        <v>56.956346000000003</v>
      </c>
      <c r="D3696">
        <v>18.587959999999999</v>
      </c>
      <c r="E3696">
        <v>0.188996</v>
      </c>
      <c r="F3696">
        <v>0</v>
      </c>
      <c r="G3696">
        <v>0</v>
      </c>
      <c r="H3696">
        <f t="shared" si="57"/>
        <v>3.3182606201598674E-3</v>
      </c>
    </row>
    <row r="3697" spans="1:8">
      <c r="A3697" t="s">
        <v>7</v>
      </c>
      <c r="B3697" s="1">
        <v>0.41365771990740741</v>
      </c>
      <c r="C3697">
        <v>56.734729000000002</v>
      </c>
      <c r="D3697">
        <v>18.58334</v>
      </c>
      <c r="E3697">
        <v>0.188614</v>
      </c>
      <c r="F3697">
        <v>0</v>
      </c>
      <c r="G3697">
        <v>0</v>
      </c>
      <c r="H3697">
        <f t="shared" si="57"/>
        <v>3.3244893088323381E-3</v>
      </c>
    </row>
    <row r="3698" spans="1:8">
      <c r="A3698" t="s">
        <v>7</v>
      </c>
      <c r="B3698" s="1">
        <v>0.41366042824074073</v>
      </c>
      <c r="C3698">
        <v>57.115554000000003</v>
      </c>
      <c r="D3698">
        <v>18.584257999999998</v>
      </c>
      <c r="E3698">
        <v>0.189889</v>
      </c>
      <c r="F3698">
        <v>0</v>
      </c>
      <c r="G3698">
        <v>0</v>
      </c>
      <c r="H3698">
        <f t="shared" si="57"/>
        <v>3.3246460324975573E-3</v>
      </c>
    </row>
    <row r="3699" spans="1:8">
      <c r="A3699" t="s">
        <v>7</v>
      </c>
      <c r="B3699" s="1">
        <v>0.41366277777777777</v>
      </c>
      <c r="C3699">
        <v>56.729635000000002</v>
      </c>
      <c r="D3699">
        <v>18.583245000000002</v>
      </c>
      <c r="E3699">
        <v>0.19065399999999999</v>
      </c>
      <c r="F3699">
        <v>0</v>
      </c>
      <c r="G3699">
        <v>0</v>
      </c>
      <c r="H3699">
        <f t="shared" si="57"/>
        <v>3.360747870138773E-3</v>
      </c>
    </row>
    <row r="3700" spans="1:8">
      <c r="A3700" t="s">
        <v>7</v>
      </c>
      <c r="B3700" s="1">
        <v>0.41366549768518518</v>
      </c>
      <c r="C3700">
        <v>56.876105000000003</v>
      </c>
      <c r="D3700">
        <v>18.582201000000001</v>
      </c>
      <c r="E3700">
        <v>0.18969800000000001</v>
      </c>
      <c r="F3700">
        <v>0</v>
      </c>
      <c r="G3700">
        <v>0</v>
      </c>
      <c r="H3700">
        <f t="shared" si="57"/>
        <v>3.3352846507333791E-3</v>
      </c>
    </row>
    <row r="3701" spans="1:8">
      <c r="A3701" t="s">
        <v>7</v>
      </c>
      <c r="B3701" s="1">
        <v>0.41366784722222222</v>
      </c>
      <c r="C3701">
        <v>57.045501999999999</v>
      </c>
      <c r="D3701">
        <v>18.578689000000001</v>
      </c>
      <c r="E3701">
        <v>0.188614</v>
      </c>
      <c r="F3701">
        <v>0</v>
      </c>
      <c r="G3701">
        <v>0</v>
      </c>
      <c r="H3701">
        <f t="shared" si="57"/>
        <v>3.3063781260089533E-3</v>
      </c>
    </row>
    <row r="3702" spans="1:8">
      <c r="A3702" t="s">
        <v>7</v>
      </c>
      <c r="B3702" s="1">
        <v>0.41367019675925926</v>
      </c>
      <c r="C3702">
        <v>56.974814000000002</v>
      </c>
      <c r="D3702">
        <v>18.587074000000001</v>
      </c>
      <c r="E3702">
        <v>0.190717</v>
      </c>
      <c r="F3702">
        <v>0</v>
      </c>
      <c r="G3702">
        <v>0</v>
      </c>
      <c r="H3702">
        <f t="shared" si="57"/>
        <v>3.3473913578726203E-3</v>
      </c>
    </row>
    <row r="3703" spans="1:8">
      <c r="A3703" t="s">
        <v>7</v>
      </c>
      <c r="B3703" s="1">
        <v>0.41367290509259264</v>
      </c>
      <c r="C3703">
        <v>56.829616999999999</v>
      </c>
      <c r="D3703">
        <v>18.58296</v>
      </c>
      <c r="E3703">
        <v>0.190717</v>
      </c>
      <c r="F3703">
        <v>0</v>
      </c>
      <c r="G3703">
        <v>0</v>
      </c>
      <c r="H3703">
        <f t="shared" si="57"/>
        <v>3.3559437854384978E-3</v>
      </c>
    </row>
    <row r="3704" spans="1:8">
      <c r="A3704" t="s">
        <v>7</v>
      </c>
      <c r="B3704" s="1">
        <v>0.41367525462962962</v>
      </c>
      <c r="C3704">
        <v>56.920046999999997</v>
      </c>
      <c r="D3704">
        <v>18.583466999999999</v>
      </c>
      <c r="E3704">
        <v>0.19059000000000001</v>
      </c>
      <c r="F3704">
        <v>0</v>
      </c>
      <c r="G3704">
        <v>0</v>
      </c>
      <c r="H3704">
        <f t="shared" si="57"/>
        <v>3.3483809315898849E-3</v>
      </c>
    </row>
    <row r="3705" spans="1:8">
      <c r="A3705" t="s">
        <v>7</v>
      </c>
      <c r="B3705" s="1">
        <v>0.41367761574074075</v>
      </c>
      <c r="C3705">
        <v>56.879925999999998</v>
      </c>
      <c r="D3705">
        <v>18.579891</v>
      </c>
      <c r="E3705">
        <v>0.18950600000000001</v>
      </c>
      <c r="F3705">
        <v>0</v>
      </c>
      <c r="G3705">
        <v>0</v>
      </c>
      <c r="H3705">
        <f t="shared" si="57"/>
        <v>3.3316850658350015E-3</v>
      </c>
    </row>
    <row r="3706" spans="1:8">
      <c r="A3706" t="s">
        <v>7</v>
      </c>
      <c r="B3706" s="1">
        <v>0.41367996527777778</v>
      </c>
      <c r="C3706">
        <v>56.588258000000003</v>
      </c>
      <c r="D3706">
        <v>18.587706000000001</v>
      </c>
      <c r="E3706">
        <v>0.190717</v>
      </c>
      <c r="F3706">
        <v>0</v>
      </c>
      <c r="G3706">
        <v>0</v>
      </c>
      <c r="H3706">
        <f t="shared" si="57"/>
        <v>3.3702574834517788E-3</v>
      </c>
    </row>
    <row r="3707" spans="1:8">
      <c r="A3707" t="s">
        <v>7</v>
      </c>
      <c r="B3707" s="1">
        <v>0.41368267361111116</v>
      </c>
      <c r="C3707">
        <v>56.714987000000001</v>
      </c>
      <c r="D3707">
        <v>18.584985</v>
      </c>
      <c r="E3707">
        <v>0.190972</v>
      </c>
      <c r="F3707">
        <v>0</v>
      </c>
      <c r="G3707">
        <v>0</v>
      </c>
      <c r="H3707">
        <f t="shared" si="57"/>
        <v>3.3672228471109409E-3</v>
      </c>
    </row>
    <row r="3708" spans="1:8">
      <c r="A3708" t="s">
        <v>7</v>
      </c>
      <c r="B3708" s="1">
        <v>0.41368502314814815</v>
      </c>
      <c r="C3708">
        <v>56.752560000000003</v>
      </c>
      <c r="D3708">
        <v>18.582359</v>
      </c>
      <c r="E3708">
        <v>0.18982499999999999</v>
      </c>
      <c r="F3708">
        <v>0</v>
      </c>
      <c r="G3708">
        <v>0</v>
      </c>
      <c r="H3708">
        <f t="shared" si="57"/>
        <v>3.3447830371000002E-3</v>
      </c>
    </row>
    <row r="3709" spans="1:8">
      <c r="A3709" t="s">
        <v>7</v>
      </c>
      <c r="B3709" s="1">
        <v>0.41368737268518524</v>
      </c>
      <c r="C3709">
        <v>57.137842999999997</v>
      </c>
      <c r="D3709">
        <v>18.587769999999999</v>
      </c>
      <c r="E3709">
        <v>0.19001599999999999</v>
      </c>
      <c r="F3709">
        <v>0</v>
      </c>
      <c r="G3709">
        <v>0</v>
      </c>
      <c r="H3709">
        <f t="shared" si="57"/>
        <v>3.3255718106124516E-3</v>
      </c>
    </row>
    <row r="3710" spans="1:8">
      <c r="A3710" t="s">
        <v>7</v>
      </c>
      <c r="B3710" s="1">
        <v>0.41368954861111112</v>
      </c>
      <c r="C3710">
        <v>56.674230000000001</v>
      </c>
      <c r="D3710">
        <v>18.587009999999999</v>
      </c>
      <c r="E3710">
        <v>0.189634</v>
      </c>
      <c r="F3710">
        <v>0</v>
      </c>
      <c r="G3710">
        <v>0</v>
      </c>
      <c r="H3710">
        <f t="shared" si="57"/>
        <v>3.3460357555806226E-3</v>
      </c>
    </row>
    <row r="3711" spans="1:8">
      <c r="A3711" t="s">
        <v>7</v>
      </c>
      <c r="B3711" s="1">
        <v>0.41369189814814816</v>
      </c>
      <c r="C3711">
        <v>57.060786</v>
      </c>
      <c r="D3711">
        <v>18.582612000000001</v>
      </c>
      <c r="E3711">
        <v>0.18886900000000001</v>
      </c>
      <c r="F3711">
        <v>0</v>
      </c>
      <c r="G3711">
        <v>0</v>
      </c>
      <c r="H3711">
        <f t="shared" si="57"/>
        <v>3.3099614155332525E-3</v>
      </c>
    </row>
    <row r="3712" spans="1:8">
      <c r="A3712" t="s">
        <v>7</v>
      </c>
      <c r="B3712" s="1">
        <v>0.4136942476851852</v>
      </c>
      <c r="C3712">
        <v>56.638567999999999</v>
      </c>
      <c r="D3712">
        <v>18.583372000000001</v>
      </c>
      <c r="E3712">
        <v>0.19129099999999999</v>
      </c>
      <c r="F3712">
        <v>0</v>
      </c>
      <c r="G3712">
        <v>0</v>
      </c>
      <c r="H3712">
        <f t="shared" si="57"/>
        <v>3.3773982421306976E-3</v>
      </c>
    </row>
    <row r="3713" spans="1:8">
      <c r="A3713" t="s">
        <v>7</v>
      </c>
      <c r="B3713" s="1">
        <v>0.41369695601851847</v>
      </c>
      <c r="C3713">
        <v>56.655124999999998</v>
      </c>
      <c r="D3713">
        <v>18.588339000000001</v>
      </c>
      <c r="E3713">
        <v>0.190271</v>
      </c>
      <c r="F3713">
        <v>0</v>
      </c>
      <c r="G3713">
        <v>0</v>
      </c>
      <c r="H3713">
        <f t="shared" si="57"/>
        <v>3.3584075580099771E-3</v>
      </c>
    </row>
    <row r="3714" spans="1:8">
      <c r="A3714" t="s">
        <v>7</v>
      </c>
      <c r="B3714" s="1">
        <v>0.41369931712962965</v>
      </c>
      <c r="C3714">
        <v>56.742370999999999</v>
      </c>
      <c r="D3714">
        <v>18.585902999999998</v>
      </c>
      <c r="E3714">
        <v>0.190526</v>
      </c>
      <c r="F3714">
        <v>0</v>
      </c>
      <c r="G3714">
        <v>0</v>
      </c>
      <c r="H3714">
        <f t="shared" si="57"/>
        <v>3.3577377300641879E-3</v>
      </c>
    </row>
    <row r="3715" spans="1:8">
      <c r="A3715" t="s">
        <v>7</v>
      </c>
      <c r="B3715" s="1">
        <v>0.41370202546296292</v>
      </c>
      <c r="C3715">
        <v>56.822611999999999</v>
      </c>
      <c r="D3715">
        <v>18.584005000000001</v>
      </c>
      <c r="E3715">
        <v>0.189251</v>
      </c>
      <c r="F3715">
        <v>0</v>
      </c>
      <c r="G3715">
        <v>0</v>
      </c>
      <c r="H3715">
        <f t="shared" ref="H3715:H3778" si="58">+E3715/C3715</f>
        <v>3.3305579124029007E-3</v>
      </c>
    </row>
    <row r="3716" spans="1:8">
      <c r="A3716" t="s">
        <v>7</v>
      </c>
      <c r="B3716" s="1">
        <v>0.41370437500000001</v>
      </c>
      <c r="C3716">
        <v>56.725814</v>
      </c>
      <c r="D3716">
        <v>18.588149000000001</v>
      </c>
      <c r="E3716">
        <v>0.190335</v>
      </c>
      <c r="F3716">
        <v>0</v>
      </c>
      <c r="G3716">
        <v>0</v>
      </c>
      <c r="H3716">
        <f t="shared" si="58"/>
        <v>3.3553507050599575E-3</v>
      </c>
    </row>
    <row r="3717" spans="1:8">
      <c r="A3717" t="s">
        <v>7</v>
      </c>
      <c r="B3717" s="1">
        <v>0.413706724537037</v>
      </c>
      <c r="C3717">
        <v>56.582526999999999</v>
      </c>
      <c r="D3717">
        <v>18.591788000000001</v>
      </c>
      <c r="E3717">
        <v>0.18950600000000001</v>
      </c>
      <c r="F3717">
        <v>0</v>
      </c>
      <c r="G3717">
        <v>0</v>
      </c>
      <c r="H3717">
        <f t="shared" si="58"/>
        <v>3.3491964754419684E-3</v>
      </c>
    </row>
    <row r="3718" spans="1:8">
      <c r="A3718" t="s">
        <v>7</v>
      </c>
      <c r="B3718" s="1">
        <v>0.41370907407407409</v>
      </c>
      <c r="C3718">
        <v>56.849359</v>
      </c>
      <c r="D3718">
        <v>18.581916</v>
      </c>
      <c r="E3718">
        <v>0.19046199999999999</v>
      </c>
      <c r="F3718">
        <v>0</v>
      </c>
      <c r="G3718">
        <v>0</v>
      </c>
      <c r="H3718">
        <f t="shared" si="58"/>
        <v>3.3502928326773216E-3</v>
      </c>
    </row>
    <row r="3719" spans="1:8">
      <c r="A3719" t="s">
        <v>7</v>
      </c>
      <c r="B3719" s="1">
        <v>0.41371142361111107</v>
      </c>
      <c r="C3719">
        <v>56.713714000000003</v>
      </c>
      <c r="D3719">
        <v>18.584796000000001</v>
      </c>
      <c r="E3719">
        <v>0.19212000000000001</v>
      </c>
      <c r="F3719">
        <v>0</v>
      </c>
      <c r="G3719">
        <v>0</v>
      </c>
      <c r="H3719">
        <f t="shared" si="58"/>
        <v>3.3875404456847951E-3</v>
      </c>
    </row>
    <row r="3720" spans="1:8">
      <c r="A3720" t="s">
        <v>7</v>
      </c>
      <c r="B3720" s="1">
        <v>0.41371414351851854</v>
      </c>
      <c r="C3720">
        <v>56.676777999999999</v>
      </c>
      <c r="D3720">
        <v>18.584890000000001</v>
      </c>
      <c r="E3720">
        <v>0.191355</v>
      </c>
      <c r="F3720">
        <v>0</v>
      </c>
      <c r="G3720">
        <v>0</v>
      </c>
      <c r="H3720">
        <f t="shared" si="58"/>
        <v>3.3762504989256798E-3</v>
      </c>
    </row>
    <row r="3721" spans="1:8">
      <c r="A3721" t="s">
        <v>7</v>
      </c>
      <c r="B3721" s="1">
        <v>0.41371685185185186</v>
      </c>
      <c r="C3721">
        <v>56.851906</v>
      </c>
      <c r="D3721">
        <v>18.585618</v>
      </c>
      <c r="E3721">
        <v>0.18784899999999999</v>
      </c>
      <c r="F3721">
        <v>0</v>
      </c>
      <c r="G3721">
        <v>0</v>
      </c>
      <c r="H3721">
        <f t="shared" si="58"/>
        <v>3.304181217776586E-3</v>
      </c>
    </row>
    <row r="3722" spans="1:8">
      <c r="A3722" t="s">
        <v>7</v>
      </c>
      <c r="B3722" s="1">
        <v>0.4137192013888889</v>
      </c>
      <c r="C3722">
        <v>56.674230000000001</v>
      </c>
      <c r="D3722">
        <v>18.584637000000001</v>
      </c>
      <c r="E3722">
        <v>0.19129099999999999</v>
      </c>
      <c r="F3722">
        <v>0</v>
      </c>
      <c r="G3722">
        <v>0</v>
      </c>
      <c r="H3722">
        <f t="shared" si="58"/>
        <v>3.3752730297350311E-3</v>
      </c>
    </row>
    <row r="3723" spans="1:8">
      <c r="A3723" t="s">
        <v>7</v>
      </c>
      <c r="B3723" s="1">
        <v>0.41372156249999997</v>
      </c>
      <c r="C3723">
        <v>56.429687999999999</v>
      </c>
      <c r="D3723">
        <v>18.585049000000001</v>
      </c>
      <c r="E3723">
        <v>0.190335</v>
      </c>
      <c r="F3723">
        <v>0</v>
      </c>
      <c r="G3723">
        <v>0</v>
      </c>
      <c r="H3723">
        <f t="shared" si="58"/>
        <v>3.3729585745715979E-3</v>
      </c>
    </row>
    <row r="3724" spans="1:8">
      <c r="A3724" t="s">
        <v>7</v>
      </c>
      <c r="B3724" s="1">
        <v>0.41372427083333335</v>
      </c>
      <c r="C3724">
        <v>56.577432000000002</v>
      </c>
      <c r="D3724">
        <v>18.582138</v>
      </c>
      <c r="E3724">
        <v>0.18906000000000001</v>
      </c>
      <c r="F3724">
        <v>0</v>
      </c>
      <c r="G3724">
        <v>0</v>
      </c>
      <c r="H3724">
        <f t="shared" si="58"/>
        <v>3.3416150807268879E-3</v>
      </c>
    </row>
    <row r="3725" spans="1:8">
      <c r="A3725" t="s">
        <v>7</v>
      </c>
      <c r="B3725" s="1">
        <v>0.41372662037037039</v>
      </c>
      <c r="C3725">
        <v>56.336074000000004</v>
      </c>
      <c r="D3725">
        <v>18.589573000000001</v>
      </c>
      <c r="E3725">
        <v>0.19001599999999999</v>
      </c>
      <c r="F3725">
        <v>0</v>
      </c>
      <c r="G3725">
        <v>0</v>
      </c>
      <c r="H3725">
        <f t="shared" si="58"/>
        <v>3.3729009941303326E-3</v>
      </c>
    </row>
    <row r="3726" spans="1:8">
      <c r="A3726" t="s">
        <v>7</v>
      </c>
      <c r="B3726" s="1">
        <v>0.41372896990740737</v>
      </c>
      <c r="C3726">
        <v>56.849359</v>
      </c>
      <c r="D3726">
        <v>18.588433999999999</v>
      </c>
      <c r="E3726">
        <v>0.18982499999999999</v>
      </c>
      <c r="F3726">
        <v>0</v>
      </c>
      <c r="G3726">
        <v>0</v>
      </c>
      <c r="H3726">
        <f t="shared" si="58"/>
        <v>3.3390877810952979E-3</v>
      </c>
    </row>
    <row r="3727" spans="1:8">
      <c r="A3727" t="s">
        <v>7</v>
      </c>
      <c r="B3727" s="1">
        <v>0.41373131944444447</v>
      </c>
      <c r="C3727">
        <v>56.864642000000003</v>
      </c>
      <c r="D3727">
        <v>18.583656999999999</v>
      </c>
      <c r="E3727">
        <v>0.19059000000000001</v>
      </c>
      <c r="F3727">
        <v>0</v>
      </c>
      <c r="G3727">
        <v>0</v>
      </c>
      <c r="H3727">
        <f t="shared" si="58"/>
        <v>3.3516433639026516E-3</v>
      </c>
    </row>
    <row r="3728" spans="1:8">
      <c r="A3728" t="s">
        <v>7</v>
      </c>
      <c r="B3728" s="1">
        <v>0.41373366898148145</v>
      </c>
      <c r="C3728">
        <v>56.829616999999999</v>
      </c>
      <c r="D3728">
        <v>18.581219999999998</v>
      </c>
      <c r="E3728">
        <v>0.19014400000000001</v>
      </c>
      <c r="F3728">
        <v>0</v>
      </c>
      <c r="G3728">
        <v>0</v>
      </c>
      <c r="H3728">
        <f t="shared" si="58"/>
        <v>3.3458610146888728E-3</v>
      </c>
    </row>
    <row r="3729" spans="1:8">
      <c r="A3729" t="s">
        <v>7</v>
      </c>
      <c r="B3729" s="1">
        <v>0.41373584490740739</v>
      </c>
      <c r="C3729">
        <v>57.018118999999999</v>
      </c>
      <c r="D3729">
        <v>18.580493000000001</v>
      </c>
      <c r="E3729">
        <v>0.18950600000000001</v>
      </c>
      <c r="F3729">
        <v>0</v>
      </c>
      <c r="G3729">
        <v>0</v>
      </c>
      <c r="H3729">
        <f t="shared" si="58"/>
        <v>3.3236101667962776E-3</v>
      </c>
    </row>
    <row r="3730" spans="1:8">
      <c r="A3730" t="s">
        <v>7</v>
      </c>
      <c r="B3730" s="1">
        <v>0.41373819444444443</v>
      </c>
      <c r="C3730">
        <v>56.650668000000003</v>
      </c>
      <c r="D3730">
        <v>18.588844999999999</v>
      </c>
      <c r="E3730">
        <v>0.190335</v>
      </c>
      <c r="F3730">
        <v>0</v>
      </c>
      <c r="G3730">
        <v>0</v>
      </c>
      <c r="H3730">
        <f t="shared" si="58"/>
        <v>3.3598015119609887E-3</v>
      </c>
    </row>
    <row r="3731" spans="1:8">
      <c r="A3731" t="s">
        <v>7</v>
      </c>
      <c r="B3731" s="1">
        <v>0.41374054398148147</v>
      </c>
      <c r="C3731">
        <v>56.436056000000001</v>
      </c>
      <c r="D3731">
        <v>18.583625000000001</v>
      </c>
      <c r="E3731">
        <v>0.190972</v>
      </c>
      <c r="F3731">
        <v>0</v>
      </c>
      <c r="G3731">
        <v>0</v>
      </c>
      <c r="H3731">
        <f t="shared" si="58"/>
        <v>3.3838650950378246E-3</v>
      </c>
    </row>
    <row r="3732" spans="1:8">
      <c r="A3732" t="s">
        <v>7</v>
      </c>
      <c r="B3732" s="1">
        <v>0.41374326388888888</v>
      </c>
      <c r="C3732">
        <v>56.421408999999997</v>
      </c>
      <c r="D3732">
        <v>18.586378</v>
      </c>
      <c r="E3732">
        <v>0.191801</v>
      </c>
      <c r="F3732">
        <v>0</v>
      </c>
      <c r="G3732">
        <v>0</v>
      </c>
      <c r="H3732">
        <f t="shared" si="58"/>
        <v>3.3994365507603683E-3</v>
      </c>
    </row>
    <row r="3733" spans="1:8">
      <c r="A3733" t="s">
        <v>7</v>
      </c>
      <c r="B3733" s="1">
        <v>0.41374561342592592</v>
      </c>
      <c r="C3733">
        <v>56.230997000000002</v>
      </c>
      <c r="D3733">
        <v>18.589034999999999</v>
      </c>
      <c r="E3733">
        <v>0.18976100000000001</v>
      </c>
      <c r="F3733">
        <v>0</v>
      </c>
      <c r="G3733">
        <v>0</v>
      </c>
      <c r="H3733">
        <f t="shared" si="58"/>
        <v>3.374668957052282E-3</v>
      </c>
    </row>
    <row r="3734" spans="1:8">
      <c r="A3734" t="s">
        <v>7</v>
      </c>
      <c r="B3734" s="1">
        <v>0.41374796296296296</v>
      </c>
      <c r="C3734">
        <v>56.341168000000003</v>
      </c>
      <c r="D3734">
        <v>18.587610999999999</v>
      </c>
      <c r="E3734">
        <v>0.19059000000000001</v>
      </c>
      <c r="F3734">
        <v>0</v>
      </c>
      <c r="G3734">
        <v>0</v>
      </c>
      <c r="H3734">
        <f t="shared" si="58"/>
        <v>3.3827839706837459E-3</v>
      </c>
    </row>
    <row r="3735" spans="1:8">
      <c r="A3735" t="s">
        <v>7</v>
      </c>
      <c r="B3735" s="1">
        <v>0.41375031249999999</v>
      </c>
      <c r="C3735">
        <v>56.529032999999998</v>
      </c>
      <c r="D3735">
        <v>18.587833</v>
      </c>
      <c r="E3735">
        <v>0.190972</v>
      </c>
      <c r="F3735">
        <v>0</v>
      </c>
      <c r="G3735">
        <v>0</v>
      </c>
      <c r="H3735">
        <f t="shared" si="58"/>
        <v>3.3782994306660085E-3</v>
      </c>
    </row>
    <row r="3736" spans="1:8">
      <c r="A3736" t="s">
        <v>7</v>
      </c>
      <c r="B3736" s="1">
        <v>0.41375247685185185</v>
      </c>
      <c r="C3736">
        <v>56.038674</v>
      </c>
      <c r="D3736">
        <v>18.586694000000001</v>
      </c>
      <c r="E3736">
        <v>0.19065399999999999</v>
      </c>
      <c r="F3736">
        <v>0</v>
      </c>
      <c r="G3736">
        <v>0</v>
      </c>
      <c r="H3736">
        <f t="shared" si="58"/>
        <v>3.4021861402359376E-3</v>
      </c>
    </row>
    <row r="3737" spans="1:8">
      <c r="A3737" t="s">
        <v>7</v>
      </c>
      <c r="B3737" s="1">
        <v>0.41375483796296297</v>
      </c>
      <c r="C3737">
        <v>56.289585000000002</v>
      </c>
      <c r="D3737">
        <v>18.590332</v>
      </c>
      <c r="E3737">
        <v>0.18950600000000001</v>
      </c>
      <c r="F3737">
        <v>0</v>
      </c>
      <c r="G3737">
        <v>0</v>
      </c>
      <c r="H3737">
        <f t="shared" si="58"/>
        <v>3.3666263483733269E-3</v>
      </c>
    </row>
    <row r="3738" spans="1:8">
      <c r="A3738" t="s">
        <v>7</v>
      </c>
      <c r="B3738" s="1">
        <v>0.41375718749999996</v>
      </c>
      <c r="C3738">
        <v>56.545591000000002</v>
      </c>
      <c r="D3738">
        <v>18.583466999999999</v>
      </c>
      <c r="E3738">
        <v>0.18982499999999999</v>
      </c>
      <c r="F3738">
        <v>0</v>
      </c>
      <c r="G3738">
        <v>0</v>
      </c>
      <c r="H3738">
        <f t="shared" si="58"/>
        <v>3.3570256609396828E-3</v>
      </c>
    </row>
    <row r="3739" spans="1:8">
      <c r="A3739" t="s">
        <v>7</v>
      </c>
      <c r="B3739" s="1">
        <v>0.41375989583333334</v>
      </c>
      <c r="C3739">
        <v>56.517569999999999</v>
      </c>
      <c r="D3739">
        <v>18.583372000000001</v>
      </c>
      <c r="E3739">
        <v>0.188805</v>
      </c>
      <c r="F3739">
        <v>0</v>
      </c>
      <c r="G3739">
        <v>0</v>
      </c>
      <c r="H3739">
        <f t="shared" si="58"/>
        <v>3.3406425647811823E-3</v>
      </c>
    </row>
    <row r="3740" spans="1:8">
      <c r="A3740" t="s">
        <v>7</v>
      </c>
      <c r="B3740" s="1">
        <v>0.41376224537037037</v>
      </c>
      <c r="C3740">
        <v>56.216985999999999</v>
      </c>
      <c r="D3740">
        <v>18.587168999999999</v>
      </c>
      <c r="E3740">
        <v>0.18886900000000001</v>
      </c>
      <c r="F3740">
        <v>0</v>
      </c>
      <c r="G3740">
        <v>0</v>
      </c>
      <c r="H3740">
        <f t="shared" si="58"/>
        <v>3.3596429378124257E-3</v>
      </c>
    </row>
    <row r="3741" spans="1:8">
      <c r="A3741" t="s">
        <v>7</v>
      </c>
      <c r="B3741" s="1">
        <v>0.41376459490740741</v>
      </c>
      <c r="C3741">
        <v>56.337983999999999</v>
      </c>
      <c r="D3741">
        <v>18.586345999999999</v>
      </c>
      <c r="E3741">
        <v>0.192439</v>
      </c>
      <c r="F3741">
        <v>0</v>
      </c>
      <c r="G3741">
        <v>0</v>
      </c>
      <c r="H3741">
        <f t="shared" si="58"/>
        <v>3.4157949279832235E-3</v>
      </c>
    </row>
    <row r="3742" spans="1:8">
      <c r="A3742" t="s">
        <v>7</v>
      </c>
      <c r="B3742" s="1">
        <v>0.41376695601851848</v>
      </c>
      <c r="C3742">
        <v>56.397208999999997</v>
      </c>
      <c r="D3742">
        <v>18.586155999999999</v>
      </c>
      <c r="E3742">
        <v>0.19141900000000001</v>
      </c>
      <c r="F3742">
        <v>0</v>
      </c>
      <c r="G3742">
        <v>0</v>
      </c>
      <c r="H3742">
        <f t="shared" si="58"/>
        <v>3.394121861597797E-3</v>
      </c>
    </row>
    <row r="3743" spans="1:8">
      <c r="A3743" t="s">
        <v>7</v>
      </c>
      <c r="B3743" s="1">
        <v>0.41376966435185186</v>
      </c>
      <c r="C3743">
        <v>56.401029999999999</v>
      </c>
      <c r="D3743">
        <v>18.586283000000002</v>
      </c>
      <c r="E3743">
        <v>0.19161</v>
      </c>
      <c r="F3743">
        <v>0</v>
      </c>
      <c r="G3743">
        <v>0</v>
      </c>
      <c r="H3743">
        <f t="shared" si="58"/>
        <v>3.3972783830366221E-3</v>
      </c>
    </row>
    <row r="3744" spans="1:8">
      <c r="A3744" t="s">
        <v>7</v>
      </c>
      <c r="B3744" s="1">
        <v>0.4137720138888889</v>
      </c>
      <c r="C3744">
        <v>56.236091000000002</v>
      </c>
      <c r="D3744">
        <v>18.586124000000002</v>
      </c>
      <c r="E3744">
        <v>0.19046199999999999</v>
      </c>
      <c r="F3744">
        <v>0</v>
      </c>
      <c r="G3744">
        <v>0</v>
      </c>
      <c r="H3744">
        <f t="shared" si="58"/>
        <v>3.3868285759762352E-3</v>
      </c>
    </row>
    <row r="3745" spans="1:8">
      <c r="A3745" t="s">
        <v>7</v>
      </c>
      <c r="B3745" s="1">
        <v>0.41377472222222217</v>
      </c>
      <c r="C3745">
        <v>56.695245999999997</v>
      </c>
      <c r="D3745">
        <v>18.585650000000001</v>
      </c>
      <c r="E3745">
        <v>0.18950600000000001</v>
      </c>
      <c r="F3745">
        <v>0</v>
      </c>
      <c r="G3745">
        <v>0</v>
      </c>
      <c r="H3745">
        <f t="shared" si="58"/>
        <v>3.3425377499905376E-3</v>
      </c>
    </row>
    <row r="3746" spans="1:8">
      <c r="A3746" t="s">
        <v>7</v>
      </c>
      <c r="B3746" s="1">
        <v>0.41377708333333335</v>
      </c>
      <c r="C3746">
        <v>56.081977999999999</v>
      </c>
      <c r="D3746">
        <v>18.589320000000001</v>
      </c>
      <c r="E3746">
        <v>0.19014400000000001</v>
      </c>
      <c r="F3746">
        <v>0</v>
      </c>
      <c r="G3746">
        <v>0</v>
      </c>
      <c r="H3746">
        <f t="shared" si="58"/>
        <v>3.3904652935030219E-3</v>
      </c>
    </row>
    <row r="3747" spans="1:8">
      <c r="A3747" t="s">
        <v>7</v>
      </c>
      <c r="B3747" s="1">
        <v>0.41377943287037033</v>
      </c>
      <c r="C3747">
        <v>56.078794000000002</v>
      </c>
      <c r="D3747">
        <v>18.588497</v>
      </c>
      <c r="E3747">
        <v>0.19078100000000001</v>
      </c>
      <c r="F3747">
        <v>0</v>
      </c>
      <c r="G3747">
        <v>0</v>
      </c>
      <c r="H3747">
        <f t="shared" si="58"/>
        <v>3.4020168122731028E-3</v>
      </c>
    </row>
    <row r="3748" spans="1:8">
      <c r="A3748" t="s">
        <v>7</v>
      </c>
      <c r="B3748" s="1">
        <v>0.41378214120370371</v>
      </c>
      <c r="C3748">
        <v>56.276848000000001</v>
      </c>
      <c r="D3748">
        <v>18.589257</v>
      </c>
      <c r="E3748">
        <v>0.19059000000000001</v>
      </c>
      <c r="F3748">
        <v>0</v>
      </c>
      <c r="G3748">
        <v>0</v>
      </c>
      <c r="H3748">
        <f t="shared" si="58"/>
        <v>3.3866502260396676E-3</v>
      </c>
    </row>
    <row r="3749" spans="1:8">
      <c r="A3749" t="s">
        <v>7</v>
      </c>
      <c r="B3749" s="1">
        <v>0.41378503472222222</v>
      </c>
      <c r="C3749">
        <v>55.896661000000002</v>
      </c>
      <c r="D3749">
        <v>18.585301999999999</v>
      </c>
      <c r="E3749">
        <v>0.18937899999999999</v>
      </c>
      <c r="F3749">
        <v>0</v>
      </c>
      <c r="G3749">
        <v>0</v>
      </c>
      <c r="H3749">
        <f t="shared" si="58"/>
        <v>3.3880199033713299E-3</v>
      </c>
    </row>
    <row r="3750" spans="1:8">
      <c r="A3750" t="s">
        <v>7</v>
      </c>
      <c r="B3750" s="1">
        <v>0.4137877430555556</v>
      </c>
      <c r="C3750">
        <v>56.267296000000002</v>
      </c>
      <c r="D3750">
        <v>18.581852999999999</v>
      </c>
      <c r="E3750">
        <v>0.18969800000000001</v>
      </c>
      <c r="F3750">
        <v>0</v>
      </c>
      <c r="G3750">
        <v>0</v>
      </c>
      <c r="H3750">
        <f t="shared" si="58"/>
        <v>3.3713722443673142E-3</v>
      </c>
    </row>
    <row r="3751" spans="1:8">
      <c r="A3751" t="s">
        <v>7</v>
      </c>
      <c r="B3751" s="1">
        <v>0.41379046296296296</v>
      </c>
      <c r="C3751">
        <v>56.455160999999997</v>
      </c>
      <c r="D3751">
        <v>18.585144</v>
      </c>
      <c r="E3751">
        <v>0.19109999999999999</v>
      </c>
      <c r="F3751">
        <v>0</v>
      </c>
      <c r="G3751">
        <v>0</v>
      </c>
      <c r="H3751">
        <f t="shared" si="58"/>
        <v>3.3849872467815651E-3</v>
      </c>
    </row>
    <row r="3752" spans="1:8">
      <c r="A3752" t="s">
        <v>7</v>
      </c>
      <c r="B3752" s="1">
        <v>0.41379281250000005</v>
      </c>
      <c r="C3752">
        <v>56.344352000000001</v>
      </c>
      <c r="D3752">
        <v>18.583593</v>
      </c>
      <c r="E3752">
        <v>0.18874099999999999</v>
      </c>
      <c r="F3752">
        <v>0</v>
      </c>
      <c r="G3752">
        <v>0</v>
      </c>
      <c r="H3752">
        <f t="shared" si="58"/>
        <v>3.34977674426001E-3</v>
      </c>
    </row>
    <row r="3753" spans="1:8">
      <c r="A3753" t="s">
        <v>7</v>
      </c>
      <c r="B3753" s="1">
        <v>0.41379516203703703</v>
      </c>
      <c r="C3753">
        <v>56.346263</v>
      </c>
      <c r="D3753">
        <v>18.589162000000002</v>
      </c>
      <c r="E3753">
        <v>0.190909</v>
      </c>
      <c r="F3753">
        <v>0</v>
      </c>
      <c r="G3753">
        <v>0</v>
      </c>
      <c r="H3753">
        <f t="shared" si="58"/>
        <v>3.388139511576837E-3</v>
      </c>
    </row>
    <row r="3754" spans="1:8">
      <c r="A3754" t="s">
        <v>7</v>
      </c>
      <c r="B3754" s="1">
        <v>0.41379751157407413</v>
      </c>
      <c r="C3754">
        <v>56.220171000000001</v>
      </c>
      <c r="D3754">
        <v>18.583783</v>
      </c>
      <c r="E3754">
        <v>0.19084499999999999</v>
      </c>
      <c r="F3754">
        <v>0</v>
      </c>
      <c r="G3754">
        <v>0</v>
      </c>
      <c r="H3754">
        <f t="shared" si="58"/>
        <v>3.3946001338202971E-3</v>
      </c>
    </row>
    <row r="3755" spans="1:8">
      <c r="A3755" t="s">
        <v>7</v>
      </c>
      <c r="B3755" s="1">
        <v>0.41380023148148148</v>
      </c>
      <c r="C3755">
        <v>56.429051000000001</v>
      </c>
      <c r="D3755">
        <v>18.580967000000001</v>
      </c>
      <c r="E3755">
        <v>0.19065399999999999</v>
      </c>
      <c r="F3755">
        <v>0</v>
      </c>
      <c r="G3755">
        <v>0</v>
      </c>
      <c r="H3755">
        <f t="shared" si="58"/>
        <v>3.3786497667664121E-3</v>
      </c>
    </row>
    <row r="3756" spans="1:8">
      <c r="A3756" t="s">
        <v>7</v>
      </c>
      <c r="B3756" s="1">
        <v>0.41380258101851847</v>
      </c>
      <c r="C3756">
        <v>56.376831000000003</v>
      </c>
      <c r="D3756">
        <v>18.584288999999998</v>
      </c>
      <c r="E3756">
        <v>0.19001599999999999</v>
      </c>
      <c r="F3756">
        <v>0</v>
      </c>
      <c r="G3756">
        <v>0</v>
      </c>
      <c r="H3756">
        <f t="shared" si="58"/>
        <v>3.3704625930464235E-3</v>
      </c>
    </row>
    <row r="3757" spans="1:8">
      <c r="A3757" t="s">
        <v>7</v>
      </c>
      <c r="B3757" s="1">
        <v>0.41380528935185185</v>
      </c>
      <c r="C3757">
        <v>56.324610999999997</v>
      </c>
      <c r="D3757">
        <v>18.588560999999999</v>
      </c>
      <c r="E3757">
        <v>0.189188</v>
      </c>
      <c r="F3757">
        <v>0</v>
      </c>
      <c r="G3757">
        <v>0</v>
      </c>
      <c r="H3757">
        <f t="shared" si="58"/>
        <v>3.3588869348782544E-3</v>
      </c>
    </row>
    <row r="3758" spans="1:8">
      <c r="A3758" t="s">
        <v>7</v>
      </c>
      <c r="B3758" s="1">
        <v>0.41380763888888888</v>
      </c>
      <c r="C3758">
        <v>56.157761000000001</v>
      </c>
      <c r="D3758">
        <v>18.58372</v>
      </c>
      <c r="E3758">
        <v>0.189889</v>
      </c>
      <c r="F3758">
        <v>0</v>
      </c>
      <c r="G3758">
        <v>0</v>
      </c>
      <c r="H3758">
        <f t="shared" si="58"/>
        <v>3.3813491958840738E-3</v>
      </c>
    </row>
    <row r="3759" spans="1:8">
      <c r="A3759" t="s">
        <v>7</v>
      </c>
      <c r="B3759" s="1">
        <v>0.4138103587962963</v>
      </c>
      <c r="C3759">
        <v>56.246281000000003</v>
      </c>
      <c r="D3759">
        <v>18.586155999999999</v>
      </c>
      <c r="E3759">
        <v>0.19046199999999999</v>
      </c>
      <c r="F3759">
        <v>0</v>
      </c>
      <c r="G3759">
        <v>0</v>
      </c>
      <c r="H3759">
        <f t="shared" si="58"/>
        <v>3.3862149925965768E-3</v>
      </c>
    </row>
    <row r="3760" spans="1:8">
      <c r="A3760" t="s">
        <v>7</v>
      </c>
      <c r="B3760" s="1">
        <v>0.41381270833333333</v>
      </c>
      <c r="C3760">
        <v>56.309327000000003</v>
      </c>
      <c r="D3760">
        <v>18.584384</v>
      </c>
      <c r="E3760">
        <v>0.19008</v>
      </c>
      <c r="F3760">
        <v>0</v>
      </c>
      <c r="G3760">
        <v>0</v>
      </c>
      <c r="H3760">
        <f t="shared" si="58"/>
        <v>3.3756397053013969E-3</v>
      </c>
    </row>
    <row r="3761" spans="1:8">
      <c r="A3761" t="s">
        <v>7</v>
      </c>
      <c r="B3761" s="1">
        <v>0.41381505787037037</v>
      </c>
      <c r="C3761">
        <v>56.374282999999998</v>
      </c>
      <c r="D3761">
        <v>18.586472000000001</v>
      </c>
      <c r="E3761">
        <v>0.19046199999999999</v>
      </c>
      <c r="F3761">
        <v>0</v>
      </c>
      <c r="G3761">
        <v>0</v>
      </c>
      <c r="H3761">
        <f t="shared" si="58"/>
        <v>3.3785263397496336E-3</v>
      </c>
    </row>
    <row r="3762" spans="1:8">
      <c r="A3762" t="s">
        <v>7</v>
      </c>
      <c r="B3762" s="1">
        <v>0.41381740740740741</v>
      </c>
      <c r="C3762">
        <v>55.835524999999997</v>
      </c>
      <c r="D3762">
        <v>18.581662999999999</v>
      </c>
      <c r="E3762">
        <v>0.191992</v>
      </c>
      <c r="F3762">
        <v>0</v>
      </c>
      <c r="G3762">
        <v>0</v>
      </c>
      <c r="H3762">
        <f t="shared" si="58"/>
        <v>3.4385277115241597E-3</v>
      </c>
    </row>
    <row r="3763" spans="1:8">
      <c r="A3763" t="s">
        <v>7</v>
      </c>
      <c r="B3763" s="1">
        <v>0.41381975694444445</v>
      </c>
      <c r="C3763">
        <v>56.001738000000003</v>
      </c>
      <c r="D3763">
        <v>18.591377000000001</v>
      </c>
      <c r="E3763">
        <v>0.18956999999999999</v>
      </c>
      <c r="F3763">
        <v>0</v>
      </c>
      <c r="G3763">
        <v>0</v>
      </c>
      <c r="H3763">
        <f t="shared" si="58"/>
        <v>3.3850735132541776E-3</v>
      </c>
    </row>
    <row r="3764" spans="1:8">
      <c r="A3764" t="s">
        <v>7</v>
      </c>
      <c r="B3764" s="1">
        <v>0.41382193287037033</v>
      </c>
      <c r="C3764">
        <v>56.171135</v>
      </c>
      <c r="D3764">
        <v>18.587610999999999</v>
      </c>
      <c r="E3764">
        <v>0.19148200000000001</v>
      </c>
      <c r="F3764">
        <v>0</v>
      </c>
      <c r="G3764">
        <v>0</v>
      </c>
      <c r="H3764">
        <f t="shared" si="58"/>
        <v>3.408903879189908E-3</v>
      </c>
    </row>
    <row r="3765" spans="1:8">
      <c r="A3765" t="s">
        <v>7</v>
      </c>
      <c r="B3765" s="1">
        <v>0.41382428240740743</v>
      </c>
      <c r="C3765">
        <v>55.986454000000002</v>
      </c>
      <c r="D3765">
        <v>18.585965999999999</v>
      </c>
      <c r="E3765">
        <v>0.19084499999999999</v>
      </c>
      <c r="F3765">
        <v>0</v>
      </c>
      <c r="G3765">
        <v>0</v>
      </c>
      <c r="H3765">
        <f t="shared" si="58"/>
        <v>3.4087709859245592E-3</v>
      </c>
    </row>
    <row r="3766" spans="1:8">
      <c r="A3766" t="s">
        <v>7</v>
      </c>
      <c r="B3766" s="1">
        <v>0.41382663194444441</v>
      </c>
      <c r="C3766">
        <v>56.200429</v>
      </c>
      <c r="D3766">
        <v>18.579891</v>
      </c>
      <c r="E3766">
        <v>0.189251</v>
      </c>
      <c r="F3766">
        <v>0</v>
      </c>
      <c r="G3766">
        <v>0</v>
      </c>
      <c r="H3766">
        <f t="shared" si="58"/>
        <v>3.3674298109005541E-3</v>
      </c>
    </row>
    <row r="3767" spans="1:8">
      <c r="A3767" t="s">
        <v>7</v>
      </c>
      <c r="B3767" s="1">
        <v>0.41382898148148151</v>
      </c>
      <c r="C3767">
        <v>55.985816999999997</v>
      </c>
      <c r="D3767">
        <v>18.584098999999998</v>
      </c>
      <c r="E3767">
        <v>0.18956999999999999</v>
      </c>
      <c r="F3767">
        <v>0</v>
      </c>
      <c r="G3767">
        <v>0</v>
      </c>
      <c r="H3767">
        <f t="shared" si="58"/>
        <v>3.3860361455473626E-3</v>
      </c>
    </row>
    <row r="3768" spans="1:8">
      <c r="A3768" t="s">
        <v>7</v>
      </c>
      <c r="B3768" s="1">
        <v>0.41383168981481483</v>
      </c>
      <c r="C3768">
        <v>56.076884</v>
      </c>
      <c r="D3768">
        <v>18.580840999999999</v>
      </c>
      <c r="E3768">
        <v>0.18956999999999999</v>
      </c>
      <c r="F3768">
        <v>0</v>
      </c>
      <c r="G3768">
        <v>0</v>
      </c>
      <c r="H3768">
        <f t="shared" si="58"/>
        <v>3.3805373351343841E-3</v>
      </c>
    </row>
    <row r="3769" spans="1:8">
      <c r="A3769" t="s">
        <v>7</v>
      </c>
      <c r="B3769" s="1">
        <v>0.41383405092592596</v>
      </c>
      <c r="C3769">
        <v>56.445608</v>
      </c>
      <c r="D3769">
        <v>18.584827000000001</v>
      </c>
      <c r="E3769">
        <v>0.18956999999999999</v>
      </c>
      <c r="F3769">
        <v>0</v>
      </c>
      <c r="G3769">
        <v>0</v>
      </c>
      <c r="H3769">
        <f t="shared" si="58"/>
        <v>3.3584543902866631E-3</v>
      </c>
    </row>
    <row r="3770" spans="1:8">
      <c r="A3770" t="s">
        <v>7</v>
      </c>
      <c r="B3770" s="1">
        <v>0.41383640046296294</v>
      </c>
      <c r="C3770">
        <v>55.976900999999998</v>
      </c>
      <c r="D3770">
        <v>18.584447999999998</v>
      </c>
      <c r="E3770">
        <v>0.190271</v>
      </c>
      <c r="F3770">
        <v>0</v>
      </c>
      <c r="G3770">
        <v>0</v>
      </c>
      <c r="H3770">
        <f t="shared" si="58"/>
        <v>3.3990984960028422E-3</v>
      </c>
    </row>
    <row r="3771" spans="1:8">
      <c r="A3771" t="s">
        <v>7</v>
      </c>
      <c r="B3771" s="1">
        <v>0.41383875000000003</v>
      </c>
      <c r="C3771">
        <v>56.339258000000001</v>
      </c>
      <c r="D3771">
        <v>18.582359</v>
      </c>
      <c r="E3771">
        <v>0.19008</v>
      </c>
      <c r="F3771">
        <v>0</v>
      </c>
      <c r="G3771">
        <v>0</v>
      </c>
      <c r="H3771">
        <f t="shared" si="58"/>
        <v>3.3738463506210892E-3</v>
      </c>
    </row>
    <row r="3772" spans="1:8">
      <c r="A3772" t="s">
        <v>7</v>
      </c>
      <c r="B3772" s="1">
        <v>0.41384091435185183</v>
      </c>
      <c r="C3772">
        <v>55.873735000000003</v>
      </c>
      <c r="D3772">
        <v>18.586251000000001</v>
      </c>
      <c r="E3772">
        <v>0.19078100000000001</v>
      </c>
      <c r="F3772">
        <v>0</v>
      </c>
      <c r="G3772">
        <v>0</v>
      </c>
      <c r="H3772">
        <f t="shared" si="58"/>
        <v>3.4145023596507374E-3</v>
      </c>
    </row>
    <row r="3773" spans="1:8">
      <c r="A3773" t="s">
        <v>7</v>
      </c>
      <c r="B3773" s="1">
        <v>0.41384326388888892</v>
      </c>
      <c r="C3773">
        <v>56.128467000000001</v>
      </c>
      <c r="D3773">
        <v>18.585080000000001</v>
      </c>
      <c r="E3773">
        <v>0.19039900000000001</v>
      </c>
      <c r="F3773">
        <v>0</v>
      </c>
      <c r="G3773">
        <v>0</v>
      </c>
      <c r="H3773">
        <f t="shared" si="58"/>
        <v>3.3922002537500268E-3</v>
      </c>
    </row>
    <row r="3774" spans="1:8">
      <c r="A3774" t="s">
        <v>7</v>
      </c>
      <c r="B3774" s="1">
        <v>0.41384562499999999</v>
      </c>
      <c r="C3774">
        <v>56.107452000000002</v>
      </c>
      <c r="D3774">
        <v>18.583245000000002</v>
      </c>
      <c r="E3774">
        <v>0.18995300000000001</v>
      </c>
      <c r="F3774">
        <v>0</v>
      </c>
      <c r="G3774">
        <v>0</v>
      </c>
      <c r="H3774">
        <f t="shared" si="58"/>
        <v>3.3855217663421966E-3</v>
      </c>
    </row>
    <row r="3775" spans="1:8">
      <c r="A3775" t="s">
        <v>7</v>
      </c>
      <c r="B3775" s="1">
        <v>0.41384797453703709</v>
      </c>
      <c r="C3775">
        <v>55.737453000000002</v>
      </c>
      <c r="D3775">
        <v>18.584163</v>
      </c>
      <c r="E3775">
        <v>0.190909</v>
      </c>
      <c r="F3775">
        <v>0</v>
      </c>
      <c r="G3775">
        <v>0</v>
      </c>
      <c r="H3775">
        <f t="shared" si="58"/>
        <v>3.4251475394830111E-3</v>
      </c>
    </row>
    <row r="3776" spans="1:8">
      <c r="A3776" t="s">
        <v>7</v>
      </c>
      <c r="B3776" s="1">
        <v>0.41385068287037036</v>
      </c>
      <c r="C3776">
        <v>55.968623000000001</v>
      </c>
      <c r="D3776">
        <v>18.580714</v>
      </c>
      <c r="E3776">
        <v>0.19039900000000001</v>
      </c>
      <c r="F3776">
        <v>0</v>
      </c>
      <c r="G3776">
        <v>0</v>
      </c>
      <c r="H3776">
        <f t="shared" si="58"/>
        <v>3.4018882329836845E-3</v>
      </c>
    </row>
    <row r="3777" spans="1:8">
      <c r="A3777" t="s">
        <v>7</v>
      </c>
      <c r="B3777" s="1">
        <v>0.4138530324074074</v>
      </c>
      <c r="C3777">
        <v>55.883924</v>
      </c>
      <c r="D3777">
        <v>18.587579999999999</v>
      </c>
      <c r="E3777">
        <v>0.18950600000000001</v>
      </c>
      <c r="F3777">
        <v>0</v>
      </c>
      <c r="G3777">
        <v>0</v>
      </c>
      <c r="H3777">
        <f t="shared" si="58"/>
        <v>3.3910646646788797E-3</v>
      </c>
    </row>
    <row r="3778" spans="1:8">
      <c r="A3778" t="s">
        <v>7</v>
      </c>
      <c r="B3778" s="1">
        <v>0.41385575231481481</v>
      </c>
      <c r="C3778">
        <v>55.813236000000003</v>
      </c>
      <c r="D3778">
        <v>18.585332999999999</v>
      </c>
      <c r="E3778">
        <v>0.18937899999999999</v>
      </c>
      <c r="F3778">
        <v>0</v>
      </c>
      <c r="G3778">
        <v>0</v>
      </c>
      <c r="H3778">
        <f t="shared" si="58"/>
        <v>3.3930840347619331E-3</v>
      </c>
    </row>
    <row r="3779" spans="1:8">
      <c r="A3779" t="s">
        <v>7</v>
      </c>
      <c r="B3779" s="1">
        <v>0.41385810185185185</v>
      </c>
      <c r="C3779">
        <v>55.820878</v>
      </c>
      <c r="D3779">
        <v>18.584921999999999</v>
      </c>
      <c r="E3779">
        <v>0.189634</v>
      </c>
      <c r="F3779">
        <v>0</v>
      </c>
      <c r="G3779">
        <v>0</v>
      </c>
      <c r="H3779">
        <f t="shared" ref="H3779:H3842" si="59">+E3779/C3779</f>
        <v>3.3971876974059774E-3</v>
      </c>
    </row>
    <row r="3780" spans="1:8">
      <c r="A3780" t="s">
        <v>7</v>
      </c>
      <c r="B3780" s="1">
        <v>0.41386045138888888</v>
      </c>
      <c r="C3780">
        <v>56.151392999999999</v>
      </c>
      <c r="D3780">
        <v>18.587548000000002</v>
      </c>
      <c r="E3780">
        <v>0.19008</v>
      </c>
      <c r="F3780">
        <v>0</v>
      </c>
      <c r="G3780">
        <v>0</v>
      </c>
      <c r="H3780">
        <f t="shared" si="59"/>
        <v>3.3851341853620622E-3</v>
      </c>
    </row>
    <row r="3781" spans="1:8">
      <c r="A3781" t="s">
        <v>7</v>
      </c>
      <c r="B3781" s="1">
        <v>0.41386315972222221</v>
      </c>
      <c r="C3781">
        <v>55.855266999999998</v>
      </c>
      <c r="D3781">
        <v>18.583466999999999</v>
      </c>
      <c r="E3781">
        <v>0.190335</v>
      </c>
      <c r="F3781">
        <v>0</v>
      </c>
      <c r="G3781">
        <v>0</v>
      </c>
      <c r="H3781">
        <f t="shared" si="59"/>
        <v>3.4076464087084216E-3</v>
      </c>
    </row>
    <row r="3782" spans="1:8">
      <c r="A3782" t="s">
        <v>7</v>
      </c>
      <c r="B3782" s="1">
        <v>0.4138655092592593</v>
      </c>
      <c r="C3782">
        <v>55.654665000000001</v>
      </c>
      <c r="D3782">
        <v>18.587105000000001</v>
      </c>
      <c r="E3782">
        <v>0.18995300000000001</v>
      </c>
      <c r="F3782">
        <v>0</v>
      </c>
      <c r="G3782">
        <v>0</v>
      </c>
      <c r="H3782">
        <f t="shared" si="59"/>
        <v>3.413065194085707E-3</v>
      </c>
    </row>
    <row r="3783" spans="1:8">
      <c r="A3783" t="s">
        <v>7</v>
      </c>
      <c r="B3783" s="1">
        <v>0.41386787037037037</v>
      </c>
      <c r="C3783">
        <v>55.802410000000002</v>
      </c>
      <c r="D3783">
        <v>18.586756999999999</v>
      </c>
      <c r="E3783">
        <v>0.18937899999999999</v>
      </c>
      <c r="F3783">
        <v>0</v>
      </c>
      <c r="G3783">
        <v>0</v>
      </c>
      <c r="H3783">
        <f t="shared" si="59"/>
        <v>3.3937423132800178E-3</v>
      </c>
    </row>
    <row r="3784" spans="1:8">
      <c r="A3784" t="s">
        <v>7</v>
      </c>
      <c r="B3784" s="1">
        <v>0.41387057870370375</v>
      </c>
      <c r="C3784">
        <v>56.075609999999998</v>
      </c>
      <c r="D3784">
        <v>18.585144</v>
      </c>
      <c r="E3784">
        <v>0.18976100000000001</v>
      </c>
      <c r="F3784">
        <v>0</v>
      </c>
      <c r="G3784">
        <v>0</v>
      </c>
      <c r="H3784">
        <f t="shared" si="59"/>
        <v>3.3840202540819445E-3</v>
      </c>
    </row>
    <row r="3785" spans="1:8">
      <c r="A3785" t="s">
        <v>7</v>
      </c>
      <c r="B3785" s="1">
        <v>0.41387292824074073</v>
      </c>
      <c r="C3785">
        <v>55.843167000000001</v>
      </c>
      <c r="D3785">
        <v>18.587516999999998</v>
      </c>
      <c r="E3785">
        <v>0.190271</v>
      </c>
      <c r="F3785">
        <v>0</v>
      </c>
      <c r="G3785">
        <v>0</v>
      </c>
      <c r="H3785">
        <f t="shared" si="59"/>
        <v>3.4072387047819116E-3</v>
      </c>
    </row>
    <row r="3786" spans="1:8">
      <c r="A3786" t="s">
        <v>7</v>
      </c>
      <c r="B3786" s="1">
        <v>0.41387527777777783</v>
      </c>
      <c r="C3786">
        <v>55.956522999999997</v>
      </c>
      <c r="D3786">
        <v>18.585681000000001</v>
      </c>
      <c r="E3786">
        <v>0.189188</v>
      </c>
      <c r="F3786">
        <v>0</v>
      </c>
      <c r="G3786">
        <v>0</v>
      </c>
      <c r="H3786">
        <f t="shared" si="59"/>
        <v>3.3809820527983844E-3</v>
      </c>
    </row>
    <row r="3787" spans="1:8">
      <c r="A3787" t="s">
        <v>7</v>
      </c>
      <c r="B3787" s="1">
        <v>0.41387762731481481</v>
      </c>
      <c r="C3787">
        <v>56.037399999999998</v>
      </c>
      <c r="D3787">
        <v>18.584320999999999</v>
      </c>
      <c r="E3787">
        <v>0.187976</v>
      </c>
      <c r="F3787">
        <v>0</v>
      </c>
      <c r="G3787">
        <v>0</v>
      </c>
      <c r="H3787">
        <f t="shared" si="59"/>
        <v>3.3544739763086799E-3</v>
      </c>
    </row>
    <row r="3788" spans="1:8">
      <c r="A3788" t="s">
        <v>7</v>
      </c>
      <c r="B3788" s="1">
        <v>0.41387980324074075</v>
      </c>
      <c r="C3788">
        <v>55.747642999999997</v>
      </c>
      <c r="D3788">
        <v>18.580651</v>
      </c>
      <c r="E3788">
        <v>0.18969800000000001</v>
      </c>
      <c r="F3788">
        <v>0</v>
      </c>
      <c r="G3788">
        <v>0</v>
      </c>
      <c r="H3788">
        <f t="shared" si="59"/>
        <v>3.4027985721297675E-3</v>
      </c>
    </row>
    <row r="3789" spans="1:8">
      <c r="A3789" t="s">
        <v>7</v>
      </c>
      <c r="B3789" s="1">
        <v>0.41388215277777779</v>
      </c>
      <c r="C3789">
        <v>56.049500000000002</v>
      </c>
      <c r="D3789">
        <v>18.584796000000001</v>
      </c>
      <c r="E3789">
        <v>0.18931500000000001</v>
      </c>
      <c r="F3789">
        <v>0</v>
      </c>
      <c r="G3789">
        <v>0</v>
      </c>
      <c r="H3789">
        <f t="shared" si="59"/>
        <v>3.3776394080232653E-3</v>
      </c>
    </row>
    <row r="3790" spans="1:8">
      <c r="A3790" t="s">
        <v>7</v>
      </c>
      <c r="B3790" s="1">
        <v>0.41388450231481483</v>
      </c>
      <c r="C3790">
        <v>55.664855000000003</v>
      </c>
      <c r="D3790">
        <v>18.583214000000002</v>
      </c>
      <c r="E3790">
        <v>0.18893299999999999</v>
      </c>
      <c r="F3790">
        <v>0</v>
      </c>
      <c r="G3790">
        <v>0</v>
      </c>
      <c r="H3790">
        <f t="shared" si="59"/>
        <v>3.3941164492389316E-3</v>
      </c>
    </row>
    <row r="3791" spans="1:8">
      <c r="A3791" t="s">
        <v>7</v>
      </c>
      <c r="B3791" s="1">
        <v>0.41388685185185187</v>
      </c>
      <c r="C3791">
        <v>55.929775999999997</v>
      </c>
      <c r="D3791">
        <v>18.584890000000001</v>
      </c>
      <c r="E3791">
        <v>0.189889</v>
      </c>
      <c r="F3791">
        <v>0</v>
      </c>
      <c r="G3791">
        <v>0</v>
      </c>
      <c r="H3791">
        <f t="shared" si="59"/>
        <v>3.3951324961501725E-3</v>
      </c>
    </row>
    <row r="3792" spans="1:8">
      <c r="A3792" t="s">
        <v>7</v>
      </c>
      <c r="B3792" s="1">
        <v>0.41388920138888891</v>
      </c>
      <c r="C3792">
        <v>55.783942000000003</v>
      </c>
      <c r="D3792">
        <v>18.583687999999999</v>
      </c>
      <c r="E3792">
        <v>0.190526</v>
      </c>
      <c r="F3792">
        <v>0</v>
      </c>
      <c r="G3792">
        <v>0</v>
      </c>
      <c r="H3792">
        <f t="shared" si="59"/>
        <v>3.4154273285312104E-3</v>
      </c>
    </row>
    <row r="3793" spans="1:8">
      <c r="A3793" t="s">
        <v>7</v>
      </c>
      <c r="B3793" s="1">
        <v>0.41389192129629632</v>
      </c>
      <c r="C3793">
        <v>55.993459000000001</v>
      </c>
      <c r="D3793">
        <v>18.582169</v>
      </c>
      <c r="E3793">
        <v>0.18886900000000001</v>
      </c>
      <c r="F3793">
        <v>0</v>
      </c>
      <c r="G3793">
        <v>0</v>
      </c>
      <c r="H3793">
        <f t="shared" si="59"/>
        <v>3.3730546991211957E-3</v>
      </c>
    </row>
    <row r="3794" spans="1:8">
      <c r="A3794" t="s">
        <v>7</v>
      </c>
      <c r="B3794" s="1">
        <v>0.4138942708333333</v>
      </c>
      <c r="C3794">
        <v>55.69988</v>
      </c>
      <c r="D3794">
        <v>18.587990999999999</v>
      </c>
      <c r="E3794">
        <v>0.190335</v>
      </c>
      <c r="F3794">
        <v>0</v>
      </c>
      <c r="G3794">
        <v>0</v>
      </c>
      <c r="H3794">
        <f t="shared" si="59"/>
        <v>3.4171527838121017E-3</v>
      </c>
    </row>
    <row r="3795" spans="1:8">
      <c r="A3795" t="s">
        <v>7</v>
      </c>
      <c r="B3795" s="1">
        <v>0.41389662037037039</v>
      </c>
      <c r="C3795">
        <v>56.084525999999997</v>
      </c>
      <c r="D3795">
        <v>18.582169</v>
      </c>
      <c r="E3795">
        <v>0.18937899999999999</v>
      </c>
      <c r="F3795">
        <v>0</v>
      </c>
      <c r="G3795">
        <v>0</v>
      </c>
      <c r="H3795">
        <f t="shared" si="59"/>
        <v>3.3766711338524998E-3</v>
      </c>
    </row>
    <row r="3796" spans="1:8">
      <c r="A3796" t="s">
        <v>7</v>
      </c>
      <c r="B3796" s="1">
        <v>0.41389879629629628</v>
      </c>
      <c r="C3796">
        <v>56.230997000000002</v>
      </c>
      <c r="D3796">
        <v>18.580967000000001</v>
      </c>
      <c r="E3796">
        <v>0.18976100000000001</v>
      </c>
      <c r="F3796">
        <v>0</v>
      </c>
      <c r="G3796">
        <v>0</v>
      </c>
      <c r="H3796">
        <f t="shared" si="59"/>
        <v>3.374668957052282E-3</v>
      </c>
    </row>
    <row r="3797" spans="1:8">
      <c r="A3797" t="s">
        <v>7</v>
      </c>
      <c r="B3797" s="1">
        <v>0.41390114583333332</v>
      </c>
      <c r="C3797">
        <v>55.667402000000003</v>
      </c>
      <c r="D3797">
        <v>18.579004999999999</v>
      </c>
      <c r="E3797">
        <v>0.18995300000000001</v>
      </c>
      <c r="F3797">
        <v>0</v>
      </c>
      <c r="G3797">
        <v>0</v>
      </c>
      <c r="H3797">
        <f t="shared" si="59"/>
        <v>3.412284266472504E-3</v>
      </c>
    </row>
    <row r="3798" spans="1:8">
      <c r="A3798" t="s">
        <v>7</v>
      </c>
      <c r="B3798" s="1">
        <v>0.41390349537037036</v>
      </c>
      <c r="C3798">
        <v>55.994095999999999</v>
      </c>
      <c r="D3798">
        <v>18.588560999999999</v>
      </c>
      <c r="E3798">
        <v>0.189889</v>
      </c>
      <c r="F3798">
        <v>0</v>
      </c>
      <c r="G3798">
        <v>0</v>
      </c>
      <c r="H3798">
        <f t="shared" si="59"/>
        <v>3.3912325328013153E-3</v>
      </c>
    </row>
    <row r="3799" spans="1:8">
      <c r="A3799" t="s">
        <v>7</v>
      </c>
      <c r="B3799" s="1">
        <v>0.41390584490740739</v>
      </c>
      <c r="C3799">
        <v>56.076884</v>
      </c>
      <c r="D3799">
        <v>18.583815000000001</v>
      </c>
      <c r="E3799">
        <v>0.19059000000000001</v>
      </c>
      <c r="F3799">
        <v>0</v>
      </c>
      <c r="G3799">
        <v>0</v>
      </c>
      <c r="H3799">
        <f t="shared" si="59"/>
        <v>3.3987266482210388E-3</v>
      </c>
    </row>
    <row r="3800" spans="1:8">
      <c r="A3800" t="s">
        <v>7</v>
      </c>
      <c r="B3800" s="1">
        <v>0.41390855324074072</v>
      </c>
      <c r="C3800">
        <v>56.090893999999999</v>
      </c>
      <c r="D3800">
        <v>18.582833999999998</v>
      </c>
      <c r="E3800">
        <v>0.18804000000000001</v>
      </c>
      <c r="F3800">
        <v>0</v>
      </c>
      <c r="G3800">
        <v>0</v>
      </c>
      <c r="H3800">
        <f t="shared" si="59"/>
        <v>3.3524158128055512E-3</v>
      </c>
    </row>
    <row r="3801" spans="1:8">
      <c r="A3801" t="s">
        <v>7</v>
      </c>
      <c r="B3801" s="1">
        <v>0.41391090277777781</v>
      </c>
      <c r="C3801">
        <v>56.004285000000003</v>
      </c>
      <c r="D3801">
        <v>18.587295000000001</v>
      </c>
      <c r="E3801">
        <v>0.19046199999999999</v>
      </c>
      <c r="F3801">
        <v>0</v>
      </c>
      <c r="G3801">
        <v>0</v>
      </c>
      <c r="H3801">
        <f t="shared" si="59"/>
        <v>3.400846917338557E-3</v>
      </c>
    </row>
    <row r="3802" spans="1:8">
      <c r="A3802" t="s">
        <v>7</v>
      </c>
      <c r="B3802" s="1">
        <v>0.41391326388888888</v>
      </c>
      <c r="C3802">
        <v>55.988363999999997</v>
      </c>
      <c r="D3802">
        <v>18.586535999999999</v>
      </c>
      <c r="E3802">
        <v>0.189889</v>
      </c>
      <c r="F3802">
        <v>0</v>
      </c>
      <c r="G3802">
        <v>0</v>
      </c>
      <c r="H3802">
        <f t="shared" si="59"/>
        <v>3.3915797218150544E-3</v>
      </c>
    </row>
    <row r="3803" spans="1:8">
      <c r="A3803" t="s">
        <v>7</v>
      </c>
      <c r="B3803" s="1">
        <v>0.41391597222222226</v>
      </c>
      <c r="C3803">
        <v>55.804957000000002</v>
      </c>
      <c r="D3803">
        <v>18.584921999999999</v>
      </c>
      <c r="E3803">
        <v>0.19001599999999999</v>
      </c>
      <c r="F3803">
        <v>0</v>
      </c>
      <c r="G3803">
        <v>0</v>
      </c>
      <c r="H3803">
        <f t="shared" si="59"/>
        <v>3.4050021757027781E-3</v>
      </c>
    </row>
    <row r="3804" spans="1:8">
      <c r="A3804" t="s">
        <v>7</v>
      </c>
      <c r="B3804" s="1">
        <v>0.41391832175925924</v>
      </c>
      <c r="C3804">
        <v>55.978175</v>
      </c>
      <c r="D3804">
        <v>18.577929999999999</v>
      </c>
      <c r="E3804">
        <v>0.189634</v>
      </c>
      <c r="F3804">
        <v>0</v>
      </c>
      <c r="G3804">
        <v>0</v>
      </c>
      <c r="H3804">
        <f t="shared" si="59"/>
        <v>3.3876417014309596E-3</v>
      </c>
    </row>
    <row r="3805" spans="1:8">
      <c r="A3805" t="s">
        <v>7</v>
      </c>
      <c r="B3805" s="1">
        <v>0.41392103009259262</v>
      </c>
      <c r="C3805">
        <v>56.053320999999997</v>
      </c>
      <c r="D3805">
        <v>18.580904</v>
      </c>
      <c r="E3805">
        <v>0.18912399999999999</v>
      </c>
      <c r="F3805">
        <v>0</v>
      </c>
      <c r="G3805">
        <v>0</v>
      </c>
      <c r="H3805">
        <f t="shared" si="59"/>
        <v>3.3740016938514669E-3</v>
      </c>
    </row>
    <row r="3806" spans="1:8">
      <c r="A3806" t="s">
        <v>7</v>
      </c>
      <c r="B3806" s="1">
        <v>0.41392339120370369</v>
      </c>
      <c r="C3806">
        <v>55.831066999999997</v>
      </c>
      <c r="D3806">
        <v>18.580303000000001</v>
      </c>
      <c r="E3806">
        <v>0.18912399999999999</v>
      </c>
      <c r="F3806">
        <v>0</v>
      </c>
      <c r="G3806">
        <v>0</v>
      </c>
      <c r="H3806">
        <f t="shared" si="59"/>
        <v>3.387433021833525E-3</v>
      </c>
    </row>
    <row r="3807" spans="1:8">
      <c r="A3807" t="s">
        <v>7</v>
      </c>
      <c r="B3807" s="1">
        <v>0.41392574074074079</v>
      </c>
      <c r="C3807">
        <v>55.783942000000003</v>
      </c>
      <c r="D3807">
        <v>18.578816</v>
      </c>
      <c r="E3807">
        <v>0.191164</v>
      </c>
      <c r="F3807">
        <v>0</v>
      </c>
      <c r="G3807">
        <v>0</v>
      </c>
      <c r="H3807">
        <f t="shared" si="59"/>
        <v>3.4268643115970541E-3</v>
      </c>
    </row>
    <row r="3808" spans="1:8">
      <c r="A3808" t="s">
        <v>7</v>
      </c>
      <c r="B3808" s="1">
        <v>0.41392844907407406</v>
      </c>
      <c r="C3808">
        <v>55.249642000000001</v>
      </c>
      <c r="D3808">
        <v>18.589130000000001</v>
      </c>
      <c r="E3808">
        <v>0.18982499999999999</v>
      </c>
      <c r="F3808">
        <v>0</v>
      </c>
      <c r="G3808">
        <v>0</v>
      </c>
      <c r="H3808">
        <f t="shared" si="59"/>
        <v>3.4357688688733943E-3</v>
      </c>
    </row>
    <row r="3809" spans="1:8">
      <c r="A3809" t="s">
        <v>7</v>
      </c>
      <c r="B3809" s="1">
        <v>0.41393079861111109</v>
      </c>
      <c r="C3809">
        <v>55.803683999999997</v>
      </c>
      <c r="D3809">
        <v>18.582011000000001</v>
      </c>
      <c r="E3809">
        <v>0.19001599999999999</v>
      </c>
      <c r="F3809">
        <v>0</v>
      </c>
      <c r="G3809">
        <v>0</v>
      </c>
      <c r="H3809">
        <f t="shared" si="59"/>
        <v>3.405079851000518E-3</v>
      </c>
    </row>
    <row r="3810" spans="1:8">
      <c r="A3810" t="s">
        <v>7</v>
      </c>
      <c r="B3810" s="1">
        <v>0.41393351851851851</v>
      </c>
      <c r="C3810">
        <v>55.475079000000001</v>
      </c>
      <c r="D3810">
        <v>18.587232</v>
      </c>
      <c r="E3810">
        <v>0.19148200000000001</v>
      </c>
      <c r="F3810">
        <v>0</v>
      </c>
      <c r="G3810">
        <v>0</v>
      </c>
      <c r="H3810">
        <f t="shared" si="59"/>
        <v>3.4516760219485223E-3</v>
      </c>
    </row>
    <row r="3811" spans="1:8">
      <c r="A3811" t="s">
        <v>7</v>
      </c>
      <c r="B3811" s="1">
        <v>0.41393586805555554</v>
      </c>
      <c r="C3811">
        <v>56.230997000000002</v>
      </c>
      <c r="D3811">
        <v>18.585364999999999</v>
      </c>
      <c r="E3811">
        <v>0.19109999999999999</v>
      </c>
      <c r="F3811">
        <v>0</v>
      </c>
      <c r="G3811">
        <v>0</v>
      </c>
      <c r="H3811">
        <f t="shared" si="59"/>
        <v>3.3984814460963583E-3</v>
      </c>
    </row>
    <row r="3812" spans="1:8">
      <c r="A3812" t="s">
        <v>7</v>
      </c>
      <c r="B3812" s="1">
        <v>0.41393966435185187</v>
      </c>
      <c r="C3812">
        <v>55.859088</v>
      </c>
      <c r="D3812">
        <v>18.583940999999999</v>
      </c>
      <c r="E3812">
        <v>0.189889</v>
      </c>
      <c r="F3812">
        <v>0</v>
      </c>
      <c r="G3812">
        <v>0</v>
      </c>
      <c r="H3812">
        <f t="shared" si="59"/>
        <v>3.3994289344645226E-3</v>
      </c>
    </row>
    <row r="3813" spans="1:8">
      <c r="A3813" t="s">
        <v>7</v>
      </c>
      <c r="B3813" s="1">
        <v>0.4139420138888889</v>
      </c>
      <c r="C3813">
        <v>55.790947000000003</v>
      </c>
      <c r="D3813">
        <v>18.579986000000002</v>
      </c>
      <c r="E3813">
        <v>0.188996</v>
      </c>
      <c r="F3813">
        <v>0</v>
      </c>
      <c r="G3813">
        <v>0</v>
      </c>
      <c r="H3813">
        <f t="shared" si="59"/>
        <v>3.387574690209148E-3</v>
      </c>
    </row>
    <row r="3814" spans="1:8">
      <c r="A3814" t="s">
        <v>7</v>
      </c>
      <c r="B3814" s="1">
        <v>0.41394472222222217</v>
      </c>
      <c r="C3814">
        <v>55.713253999999999</v>
      </c>
      <c r="D3814">
        <v>18.588940000000001</v>
      </c>
      <c r="E3814">
        <v>0.18950600000000001</v>
      </c>
      <c r="F3814">
        <v>0</v>
      </c>
      <c r="G3814">
        <v>0</v>
      </c>
      <c r="H3814">
        <f t="shared" si="59"/>
        <v>3.4014527315169925E-3</v>
      </c>
    </row>
    <row r="3815" spans="1:8">
      <c r="A3815" t="s">
        <v>7</v>
      </c>
      <c r="B3815" s="1">
        <v>0.41394744212962964</v>
      </c>
      <c r="C3815">
        <v>55.310777000000002</v>
      </c>
      <c r="D3815">
        <v>18.580808999999999</v>
      </c>
      <c r="E3815">
        <v>0.18976100000000001</v>
      </c>
      <c r="F3815">
        <v>0</v>
      </c>
      <c r="G3815">
        <v>0</v>
      </c>
      <c r="H3815">
        <f t="shared" si="59"/>
        <v>3.4308142154647367E-3</v>
      </c>
    </row>
    <row r="3816" spans="1:8">
      <c r="A3816" t="s">
        <v>7</v>
      </c>
      <c r="B3816" s="1">
        <v>0.41395033564814815</v>
      </c>
      <c r="C3816">
        <v>55.567419999999998</v>
      </c>
      <c r="D3816">
        <v>18.588339000000001</v>
      </c>
      <c r="E3816">
        <v>0.19167400000000001</v>
      </c>
      <c r="F3816">
        <v>0</v>
      </c>
      <c r="G3816">
        <v>0</v>
      </c>
      <c r="H3816">
        <f t="shared" si="59"/>
        <v>3.4493953471296671E-3</v>
      </c>
    </row>
    <row r="3817" spans="1:8">
      <c r="A3817" t="s">
        <v>7</v>
      </c>
      <c r="B3817" s="1">
        <v>0.4139525</v>
      </c>
      <c r="C3817">
        <v>55.257283999999999</v>
      </c>
      <c r="D3817">
        <v>18.586789</v>
      </c>
      <c r="E3817">
        <v>0.190335</v>
      </c>
      <c r="F3817">
        <v>0</v>
      </c>
      <c r="G3817">
        <v>0</v>
      </c>
      <c r="H3817">
        <f t="shared" si="59"/>
        <v>3.4445232595941562E-3</v>
      </c>
    </row>
    <row r="3818" spans="1:8">
      <c r="A3818" t="s">
        <v>7</v>
      </c>
      <c r="B3818" s="1">
        <v>0.41395484953703704</v>
      </c>
      <c r="C3818">
        <v>55.720258999999999</v>
      </c>
      <c r="D3818">
        <v>18.587769999999999</v>
      </c>
      <c r="E3818">
        <v>0.190717</v>
      </c>
      <c r="F3818">
        <v>0</v>
      </c>
      <c r="G3818">
        <v>0</v>
      </c>
      <c r="H3818">
        <f t="shared" si="59"/>
        <v>3.4227586774139007E-3</v>
      </c>
    </row>
    <row r="3819" spans="1:8">
      <c r="A3819" t="s">
        <v>7</v>
      </c>
      <c r="B3819" s="1">
        <v>0.41395721064814817</v>
      </c>
      <c r="C3819">
        <v>55.521568000000002</v>
      </c>
      <c r="D3819">
        <v>18.589414999999999</v>
      </c>
      <c r="E3819">
        <v>0.19059000000000001</v>
      </c>
      <c r="F3819">
        <v>0</v>
      </c>
      <c r="G3819">
        <v>0</v>
      </c>
      <c r="H3819">
        <f t="shared" si="59"/>
        <v>3.4327200557448235E-3</v>
      </c>
    </row>
    <row r="3820" spans="1:8">
      <c r="A3820" t="s">
        <v>7</v>
      </c>
      <c r="B3820" s="1">
        <v>0.41396136574074077</v>
      </c>
      <c r="C3820">
        <v>55.422223000000002</v>
      </c>
      <c r="D3820">
        <v>18.581916</v>
      </c>
      <c r="E3820">
        <v>0.19020799999999999</v>
      </c>
      <c r="F3820">
        <v>0</v>
      </c>
      <c r="G3820">
        <v>0</v>
      </c>
      <c r="H3820">
        <f t="shared" si="59"/>
        <v>3.4319807056458198E-3</v>
      </c>
    </row>
    <row r="3821" spans="1:8">
      <c r="A3821" t="s">
        <v>7</v>
      </c>
      <c r="B3821" s="1">
        <v>0.41396407407407404</v>
      </c>
      <c r="C3821">
        <v>55.362361</v>
      </c>
      <c r="D3821">
        <v>18.587800999999999</v>
      </c>
      <c r="E3821">
        <v>0.190271</v>
      </c>
      <c r="F3821">
        <v>0</v>
      </c>
      <c r="G3821">
        <v>0</v>
      </c>
      <c r="H3821">
        <f t="shared" si="59"/>
        <v>3.4368295817441743E-3</v>
      </c>
    </row>
    <row r="3822" spans="1:8">
      <c r="A3822" t="s">
        <v>7</v>
      </c>
      <c r="B3822" s="1">
        <v>0.41396642361111113</v>
      </c>
      <c r="C3822">
        <v>55.638745</v>
      </c>
      <c r="D3822">
        <v>18.579955000000002</v>
      </c>
      <c r="E3822">
        <v>0.189443</v>
      </c>
      <c r="F3822">
        <v>0</v>
      </c>
      <c r="G3822">
        <v>0</v>
      </c>
      <c r="H3822">
        <f t="shared" si="59"/>
        <v>3.4048755053695048E-3</v>
      </c>
    </row>
    <row r="3823" spans="1:8">
      <c r="A3823" t="s">
        <v>7</v>
      </c>
      <c r="B3823" s="1">
        <v>0.41396914351851849</v>
      </c>
      <c r="C3823">
        <v>55.464889999999997</v>
      </c>
      <c r="D3823">
        <v>18.587263</v>
      </c>
      <c r="E3823">
        <v>0.190526</v>
      </c>
      <c r="F3823">
        <v>0</v>
      </c>
      <c r="G3823">
        <v>0</v>
      </c>
      <c r="H3823">
        <f t="shared" si="59"/>
        <v>3.4350739720208586E-3</v>
      </c>
    </row>
    <row r="3824" spans="1:8">
      <c r="A3824" t="s">
        <v>7</v>
      </c>
      <c r="B3824" s="1">
        <v>0.41397149305555558</v>
      </c>
      <c r="C3824">
        <v>55.307592999999997</v>
      </c>
      <c r="D3824">
        <v>18.579447999999999</v>
      </c>
      <c r="E3824">
        <v>0.18976100000000001</v>
      </c>
      <c r="F3824">
        <v>0</v>
      </c>
      <c r="G3824">
        <v>0</v>
      </c>
      <c r="H3824">
        <f t="shared" si="59"/>
        <v>3.4310117238332905E-3</v>
      </c>
    </row>
    <row r="3825" spans="1:8">
      <c r="A3825" t="s">
        <v>7</v>
      </c>
      <c r="B3825" s="1">
        <v>0.41397438657407409</v>
      </c>
      <c r="C3825">
        <v>55.464252999999999</v>
      </c>
      <c r="D3825">
        <v>18.584163</v>
      </c>
      <c r="E3825">
        <v>0.18886900000000001</v>
      </c>
      <c r="F3825">
        <v>0</v>
      </c>
      <c r="G3825">
        <v>0</v>
      </c>
      <c r="H3825">
        <f t="shared" si="59"/>
        <v>3.4052383253047689E-3</v>
      </c>
    </row>
    <row r="3826" spans="1:8">
      <c r="A3826" t="s">
        <v>7</v>
      </c>
      <c r="B3826" s="1">
        <v>0.41397673611111108</v>
      </c>
      <c r="C3826">
        <v>55.743822000000002</v>
      </c>
      <c r="D3826">
        <v>18.588370999999999</v>
      </c>
      <c r="E3826">
        <v>0.18995300000000001</v>
      </c>
      <c r="F3826">
        <v>0</v>
      </c>
      <c r="G3826">
        <v>0</v>
      </c>
      <c r="H3826">
        <f t="shared" si="59"/>
        <v>3.407606317342216E-3</v>
      </c>
    </row>
    <row r="3827" spans="1:8">
      <c r="A3827" t="s">
        <v>7</v>
      </c>
      <c r="B3827" s="1">
        <v>0.41397891203703702</v>
      </c>
      <c r="C3827">
        <v>55.231174000000003</v>
      </c>
      <c r="D3827">
        <v>18.583119</v>
      </c>
      <c r="E3827">
        <v>0.19059000000000001</v>
      </c>
      <c r="F3827">
        <v>0</v>
      </c>
      <c r="G3827">
        <v>0</v>
      </c>
      <c r="H3827">
        <f t="shared" si="59"/>
        <v>3.4507685822503069E-3</v>
      </c>
    </row>
    <row r="3828" spans="1:8">
      <c r="A3828" t="s">
        <v>7</v>
      </c>
      <c r="B3828" s="1">
        <v>0.41398126157407411</v>
      </c>
      <c r="C3828">
        <v>55.682685999999997</v>
      </c>
      <c r="D3828">
        <v>18.584226000000001</v>
      </c>
      <c r="E3828">
        <v>0.188996</v>
      </c>
      <c r="F3828">
        <v>0</v>
      </c>
      <c r="G3828">
        <v>0</v>
      </c>
      <c r="H3828">
        <f t="shared" si="59"/>
        <v>3.3941609785131414E-3</v>
      </c>
    </row>
    <row r="3829" spans="1:8">
      <c r="A3829" t="s">
        <v>7</v>
      </c>
      <c r="B3829" s="1">
        <v>0.41398361111111109</v>
      </c>
      <c r="C3829">
        <v>55.702427999999998</v>
      </c>
      <c r="D3829">
        <v>18.586345999999999</v>
      </c>
      <c r="E3829">
        <v>0.191164</v>
      </c>
      <c r="F3829">
        <v>0</v>
      </c>
      <c r="G3829">
        <v>0</v>
      </c>
      <c r="H3829">
        <f t="shared" si="59"/>
        <v>3.4318791274233146E-3</v>
      </c>
    </row>
    <row r="3830" spans="1:8">
      <c r="A3830" t="s">
        <v>7</v>
      </c>
      <c r="B3830" s="1">
        <v>0.41398631944444442</v>
      </c>
      <c r="C3830">
        <v>55.843803999999999</v>
      </c>
      <c r="D3830">
        <v>18.582675999999999</v>
      </c>
      <c r="E3830">
        <v>0.190909</v>
      </c>
      <c r="F3830">
        <v>0</v>
      </c>
      <c r="G3830">
        <v>0</v>
      </c>
      <c r="H3830">
        <f t="shared" si="59"/>
        <v>3.4186245621806136E-3</v>
      </c>
    </row>
    <row r="3831" spans="1:8">
      <c r="A3831" t="s">
        <v>7</v>
      </c>
      <c r="B3831" s="1">
        <v>0.41398866898148151</v>
      </c>
      <c r="C3831">
        <v>55.503737000000001</v>
      </c>
      <c r="D3831">
        <v>18.584985</v>
      </c>
      <c r="E3831">
        <v>0.18912399999999999</v>
      </c>
      <c r="F3831">
        <v>0</v>
      </c>
      <c r="G3831">
        <v>0</v>
      </c>
      <c r="H3831">
        <f t="shared" si="59"/>
        <v>3.4074102073523441E-3</v>
      </c>
    </row>
    <row r="3832" spans="1:8">
      <c r="A3832" t="s">
        <v>7</v>
      </c>
      <c r="B3832" s="1">
        <v>0.41399103009259258</v>
      </c>
      <c r="C3832">
        <v>55.448968999999998</v>
      </c>
      <c r="D3832">
        <v>18.581378000000001</v>
      </c>
      <c r="E3832">
        <v>0.19065399999999999</v>
      </c>
      <c r="F3832">
        <v>0</v>
      </c>
      <c r="G3832">
        <v>0</v>
      </c>
      <c r="H3832">
        <f t="shared" si="59"/>
        <v>3.438368709795127E-3</v>
      </c>
    </row>
    <row r="3833" spans="1:8">
      <c r="A3833" t="s">
        <v>7</v>
      </c>
      <c r="B3833" s="1">
        <v>0.41399373842592596</v>
      </c>
      <c r="C3833">
        <v>55.492910999999999</v>
      </c>
      <c r="D3833">
        <v>18.583750999999999</v>
      </c>
      <c r="E3833">
        <v>0.18937899999999999</v>
      </c>
      <c r="F3833">
        <v>0</v>
      </c>
      <c r="G3833">
        <v>0</v>
      </c>
      <c r="H3833">
        <f t="shared" si="59"/>
        <v>3.4126701336680641E-3</v>
      </c>
    </row>
    <row r="3834" spans="1:8">
      <c r="A3834" t="s">
        <v>7</v>
      </c>
      <c r="B3834" s="1">
        <v>0.41399608796296294</v>
      </c>
      <c r="C3834">
        <v>55.260468000000003</v>
      </c>
      <c r="D3834">
        <v>18.580113000000001</v>
      </c>
      <c r="E3834">
        <v>0.18982499999999999</v>
      </c>
      <c r="F3834">
        <v>0</v>
      </c>
      <c r="G3834">
        <v>0</v>
      </c>
      <c r="H3834">
        <f t="shared" si="59"/>
        <v>3.4350957722616461E-3</v>
      </c>
    </row>
    <row r="3835" spans="1:8">
      <c r="A3835" t="s">
        <v>7</v>
      </c>
      <c r="B3835" s="1">
        <v>0.41399843750000004</v>
      </c>
      <c r="C3835">
        <v>55.583340999999997</v>
      </c>
      <c r="D3835">
        <v>18.581537000000001</v>
      </c>
      <c r="E3835">
        <v>0.189443</v>
      </c>
      <c r="F3835">
        <v>0</v>
      </c>
      <c r="G3835">
        <v>0</v>
      </c>
      <c r="H3835">
        <f t="shared" si="59"/>
        <v>3.4082693949613429E-3</v>
      </c>
    </row>
    <row r="3836" spans="1:8">
      <c r="A3836" t="s">
        <v>7</v>
      </c>
      <c r="B3836" s="1">
        <v>0.41400115740740739</v>
      </c>
      <c r="C3836">
        <v>55.273840999999997</v>
      </c>
      <c r="D3836">
        <v>18.582453999999998</v>
      </c>
      <c r="E3836">
        <v>0.18995300000000001</v>
      </c>
      <c r="F3836">
        <v>0</v>
      </c>
      <c r="G3836">
        <v>0</v>
      </c>
      <c r="H3836">
        <f t="shared" si="59"/>
        <v>3.4365804250875206E-3</v>
      </c>
    </row>
    <row r="3837" spans="1:8">
      <c r="A3837" t="s">
        <v>7</v>
      </c>
      <c r="B3837" s="1">
        <v>0.41400350694444449</v>
      </c>
      <c r="C3837">
        <v>55.191690000000001</v>
      </c>
      <c r="D3837">
        <v>18.588560999999999</v>
      </c>
      <c r="E3837">
        <v>0.19008</v>
      </c>
      <c r="F3837">
        <v>0</v>
      </c>
      <c r="G3837">
        <v>0</v>
      </c>
      <c r="H3837">
        <f t="shared" si="59"/>
        <v>3.443996732116737E-3</v>
      </c>
    </row>
    <row r="3838" spans="1:8">
      <c r="A3838" t="s">
        <v>7</v>
      </c>
      <c r="B3838" s="1">
        <v>0.41400585648148147</v>
      </c>
      <c r="C3838">
        <v>55.282756999999997</v>
      </c>
      <c r="D3838">
        <v>18.587422</v>
      </c>
      <c r="E3838">
        <v>0.19141900000000001</v>
      </c>
      <c r="F3838">
        <v>0</v>
      </c>
      <c r="G3838">
        <v>0</v>
      </c>
      <c r="H3838">
        <f t="shared" si="59"/>
        <v>3.4625443879363689E-3</v>
      </c>
    </row>
    <row r="3839" spans="1:8">
      <c r="A3839" t="s">
        <v>7</v>
      </c>
      <c r="B3839" s="1">
        <v>0.41400820601851857</v>
      </c>
      <c r="C3839">
        <v>55.280845999999997</v>
      </c>
      <c r="D3839">
        <v>18.587136999999998</v>
      </c>
      <c r="E3839">
        <v>0.19173699999999999</v>
      </c>
      <c r="F3839">
        <v>0</v>
      </c>
      <c r="G3839">
        <v>0</v>
      </c>
      <c r="H3839">
        <f t="shared" si="59"/>
        <v>3.468416528936623E-3</v>
      </c>
    </row>
    <row r="3840" spans="1:8">
      <c r="A3840" t="s">
        <v>7</v>
      </c>
      <c r="B3840" s="1">
        <v>0.41401037037037036</v>
      </c>
      <c r="C3840">
        <v>55.583340999999997</v>
      </c>
      <c r="D3840">
        <v>18.585554999999999</v>
      </c>
      <c r="E3840">
        <v>0.191801</v>
      </c>
      <c r="F3840">
        <v>0</v>
      </c>
      <c r="G3840">
        <v>0</v>
      </c>
      <c r="H3840">
        <f t="shared" si="59"/>
        <v>3.4506921777156217E-3</v>
      </c>
    </row>
    <row r="3841" spans="1:8">
      <c r="A3841" t="s">
        <v>7</v>
      </c>
      <c r="B3841" s="1">
        <v>0.41401273148148149</v>
      </c>
      <c r="C3841">
        <v>55.384013000000003</v>
      </c>
      <c r="D3841">
        <v>18.585491999999999</v>
      </c>
      <c r="E3841">
        <v>0.190335</v>
      </c>
      <c r="F3841">
        <v>0</v>
      </c>
      <c r="G3841">
        <v>0</v>
      </c>
      <c r="H3841">
        <f t="shared" si="59"/>
        <v>3.4366415449165809E-3</v>
      </c>
    </row>
    <row r="3842" spans="1:8">
      <c r="A3842" t="s">
        <v>7</v>
      </c>
      <c r="B3842" s="1">
        <v>0.41401508101851853</v>
      </c>
      <c r="C3842">
        <v>55.567419999999998</v>
      </c>
      <c r="D3842">
        <v>18.577835</v>
      </c>
      <c r="E3842">
        <v>0.188805</v>
      </c>
      <c r="F3842">
        <v>0</v>
      </c>
      <c r="G3842">
        <v>0</v>
      </c>
      <c r="H3842">
        <f t="shared" si="59"/>
        <v>3.3977643734404081E-3</v>
      </c>
    </row>
    <row r="3843" spans="1:8">
      <c r="A3843" t="s">
        <v>7</v>
      </c>
      <c r="B3843" s="1">
        <v>0.41401778935185191</v>
      </c>
      <c r="C3843">
        <v>55.453426999999998</v>
      </c>
      <c r="D3843">
        <v>18.586378</v>
      </c>
      <c r="E3843">
        <v>0.18956999999999999</v>
      </c>
      <c r="F3843">
        <v>0</v>
      </c>
      <c r="G3843">
        <v>0</v>
      </c>
      <c r="H3843">
        <f t="shared" ref="H3843:H3906" si="60">+E3843/C3843</f>
        <v>3.4185443579528457E-3</v>
      </c>
    </row>
    <row r="3844" spans="1:8">
      <c r="A3844" t="s">
        <v>7</v>
      </c>
      <c r="B3844" s="1">
        <v>0.41402013888888889</v>
      </c>
      <c r="C3844">
        <v>55.436233000000001</v>
      </c>
      <c r="D3844">
        <v>18.585618</v>
      </c>
      <c r="E3844">
        <v>0.19109999999999999</v>
      </c>
      <c r="F3844">
        <v>0</v>
      </c>
      <c r="G3844">
        <v>0</v>
      </c>
      <c r="H3844">
        <f t="shared" si="60"/>
        <v>3.4472039252739267E-3</v>
      </c>
    </row>
    <row r="3845" spans="1:8">
      <c r="A3845" t="s">
        <v>7</v>
      </c>
      <c r="B3845" s="1">
        <v>0.41402248842592587</v>
      </c>
      <c r="C3845">
        <v>54.984084000000003</v>
      </c>
      <c r="D3845">
        <v>18.586029</v>
      </c>
      <c r="E3845">
        <v>0.18829499999999999</v>
      </c>
      <c r="F3845">
        <v>0</v>
      </c>
      <c r="G3845">
        <v>0</v>
      </c>
      <c r="H3845">
        <f t="shared" si="60"/>
        <v>3.4245364531306911E-3</v>
      </c>
    </row>
    <row r="3846" spans="1:8">
      <c r="A3846" t="s">
        <v>7</v>
      </c>
      <c r="B3846" s="1">
        <v>0.41402520833333334</v>
      </c>
      <c r="C3846">
        <v>55.138196000000001</v>
      </c>
      <c r="D3846">
        <v>18.582612000000001</v>
      </c>
      <c r="E3846">
        <v>0.18810399999999999</v>
      </c>
      <c r="F3846">
        <v>0</v>
      </c>
      <c r="G3846">
        <v>0</v>
      </c>
      <c r="H3846">
        <f t="shared" si="60"/>
        <v>3.411500804270056E-3</v>
      </c>
    </row>
    <row r="3847" spans="1:8">
      <c r="A3847" t="s">
        <v>7</v>
      </c>
      <c r="B3847" s="1">
        <v>0.41402755787037032</v>
      </c>
      <c r="C3847">
        <v>55.168126999999998</v>
      </c>
      <c r="D3847">
        <v>18.57948</v>
      </c>
      <c r="E3847">
        <v>0.18982499999999999</v>
      </c>
      <c r="F3847">
        <v>0</v>
      </c>
      <c r="G3847">
        <v>0</v>
      </c>
      <c r="H3847">
        <f t="shared" si="60"/>
        <v>3.4408454722416079E-3</v>
      </c>
    </row>
    <row r="3848" spans="1:8">
      <c r="A3848" t="s">
        <v>7</v>
      </c>
      <c r="B3848" s="1">
        <v>0.41402990740740742</v>
      </c>
      <c r="C3848">
        <v>55.378281000000001</v>
      </c>
      <c r="D3848">
        <v>18.581662999999999</v>
      </c>
      <c r="E3848">
        <v>0.188614</v>
      </c>
      <c r="F3848">
        <v>0</v>
      </c>
      <c r="G3848">
        <v>0</v>
      </c>
      <c r="H3848">
        <f t="shared" si="60"/>
        <v>3.4059200934749129E-3</v>
      </c>
    </row>
    <row r="3849" spans="1:8">
      <c r="A3849" t="s">
        <v>7</v>
      </c>
      <c r="B3849" s="1">
        <v>0.41403261574074074</v>
      </c>
      <c r="C3849">
        <v>55.314597999999997</v>
      </c>
      <c r="D3849">
        <v>18.585460000000001</v>
      </c>
      <c r="E3849">
        <v>0.19046199999999999</v>
      </c>
      <c r="F3849">
        <v>0</v>
      </c>
      <c r="G3849">
        <v>0</v>
      </c>
      <c r="H3849">
        <f t="shared" si="60"/>
        <v>3.4432501886753294E-3</v>
      </c>
    </row>
    <row r="3850" spans="1:8">
      <c r="A3850" t="s">
        <v>7</v>
      </c>
      <c r="B3850" s="1">
        <v>0.41403497685185187</v>
      </c>
      <c r="C3850">
        <v>55.334977000000002</v>
      </c>
      <c r="D3850">
        <v>18.581568000000001</v>
      </c>
      <c r="E3850">
        <v>0.191164</v>
      </c>
      <c r="F3850">
        <v>0</v>
      </c>
      <c r="G3850">
        <v>0</v>
      </c>
      <c r="H3850">
        <f t="shared" si="60"/>
        <v>3.4546684640349629E-3</v>
      </c>
    </row>
    <row r="3851" spans="1:8">
      <c r="A3851" t="s">
        <v>7</v>
      </c>
      <c r="B3851" s="1">
        <v>0.41403732638888885</v>
      </c>
      <c r="C3851">
        <v>55.302498</v>
      </c>
      <c r="D3851">
        <v>18.585491999999999</v>
      </c>
      <c r="E3851">
        <v>0.19065399999999999</v>
      </c>
      <c r="F3851">
        <v>0</v>
      </c>
      <c r="G3851">
        <v>0</v>
      </c>
      <c r="H3851">
        <f t="shared" si="60"/>
        <v>3.447475374439686E-3</v>
      </c>
    </row>
    <row r="3852" spans="1:8">
      <c r="A3852" t="s">
        <v>7</v>
      </c>
      <c r="B3852" s="1">
        <v>0.41403967592592594</v>
      </c>
      <c r="C3852">
        <v>55.293582999999998</v>
      </c>
      <c r="D3852">
        <v>18.581219999999998</v>
      </c>
      <c r="E3852">
        <v>0.19084499999999999</v>
      </c>
      <c r="F3852">
        <v>0</v>
      </c>
      <c r="G3852">
        <v>0</v>
      </c>
      <c r="H3852">
        <f t="shared" si="60"/>
        <v>3.4514855005869306E-3</v>
      </c>
    </row>
    <row r="3853" spans="1:8">
      <c r="A3853" t="s">
        <v>7</v>
      </c>
      <c r="B3853" s="1">
        <v>0.41404238425925927</v>
      </c>
      <c r="C3853">
        <v>55.497368000000002</v>
      </c>
      <c r="D3853">
        <v>18.586789</v>
      </c>
      <c r="E3853">
        <v>0.19001599999999999</v>
      </c>
      <c r="F3853">
        <v>0</v>
      </c>
      <c r="G3853">
        <v>0</v>
      </c>
      <c r="H3853">
        <f t="shared" si="60"/>
        <v>3.4238740835421237E-3</v>
      </c>
    </row>
    <row r="3854" spans="1:8">
      <c r="A3854" t="s">
        <v>7</v>
      </c>
      <c r="B3854" s="1">
        <v>0.4140447337962963</v>
      </c>
      <c r="C3854">
        <v>55.144565</v>
      </c>
      <c r="D3854">
        <v>18.589604999999999</v>
      </c>
      <c r="E3854">
        <v>0.19039900000000001</v>
      </c>
      <c r="F3854">
        <v>0</v>
      </c>
      <c r="G3854">
        <v>0</v>
      </c>
      <c r="H3854">
        <f t="shared" si="60"/>
        <v>3.4527246701465506E-3</v>
      </c>
    </row>
    <row r="3855" spans="1:8">
      <c r="A3855" t="s">
        <v>7</v>
      </c>
      <c r="B3855" s="1">
        <v>0.41404745370370372</v>
      </c>
      <c r="C3855">
        <v>55.271293999999997</v>
      </c>
      <c r="D3855">
        <v>18.578752000000001</v>
      </c>
      <c r="E3855">
        <v>0.18874099999999999</v>
      </c>
      <c r="F3855">
        <v>0</v>
      </c>
      <c r="G3855">
        <v>0</v>
      </c>
      <c r="H3855">
        <f t="shared" si="60"/>
        <v>3.4148105886574686E-3</v>
      </c>
    </row>
    <row r="3856" spans="1:8">
      <c r="A3856" t="s">
        <v>7</v>
      </c>
      <c r="B3856" s="1">
        <v>0.41404980324074075</v>
      </c>
      <c r="C3856">
        <v>55.107629000000003</v>
      </c>
      <c r="D3856">
        <v>18.578911000000002</v>
      </c>
      <c r="E3856">
        <v>0.189634</v>
      </c>
      <c r="F3856">
        <v>0</v>
      </c>
      <c r="G3856">
        <v>0</v>
      </c>
      <c r="H3856">
        <f t="shared" si="60"/>
        <v>3.4411569403575682E-3</v>
      </c>
    </row>
    <row r="3857" spans="1:8">
      <c r="A3857" t="s">
        <v>7</v>
      </c>
      <c r="B3857" s="1">
        <v>0.41405251157407408</v>
      </c>
      <c r="C3857">
        <v>55.128006999999997</v>
      </c>
      <c r="D3857">
        <v>18.581505</v>
      </c>
      <c r="E3857">
        <v>0.18855</v>
      </c>
      <c r="F3857">
        <v>0</v>
      </c>
      <c r="G3857">
        <v>0</v>
      </c>
      <c r="H3857">
        <f t="shared" si="60"/>
        <v>3.4202215944429118E-3</v>
      </c>
    </row>
    <row r="3858" spans="1:8">
      <c r="A3858" t="s">
        <v>7</v>
      </c>
      <c r="B3858" s="1">
        <v>0.41405486111111106</v>
      </c>
      <c r="C3858">
        <v>55.149022000000002</v>
      </c>
      <c r="D3858">
        <v>18.583024000000002</v>
      </c>
      <c r="E3858">
        <v>0.19212000000000001</v>
      </c>
      <c r="F3858">
        <v>0</v>
      </c>
      <c r="G3858">
        <v>0</v>
      </c>
      <c r="H3858">
        <f t="shared" si="60"/>
        <v>3.4836519857052045E-3</v>
      </c>
    </row>
    <row r="3859" spans="1:8">
      <c r="A3859" t="s">
        <v>7</v>
      </c>
      <c r="B3859" s="1">
        <v>0.41405721064814816</v>
      </c>
      <c r="C3859">
        <v>55.026750999999997</v>
      </c>
      <c r="D3859">
        <v>18.585144</v>
      </c>
      <c r="E3859">
        <v>0.190271</v>
      </c>
      <c r="F3859">
        <v>0</v>
      </c>
      <c r="G3859">
        <v>0</v>
      </c>
      <c r="H3859">
        <f t="shared" si="60"/>
        <v>3.4577909206378551E-3</v>
      </c>
    </row>
    <row r="3860" spans="1:8">
      <c r="A3860" t="s">
        <v>7</v>
      </c>
      <c r="B3860" s="1">
        <v>0.41405957175925923</v>
      </c>
      <c r="C3860">
        <v>55.355992000000001</v>
      </c>
      <c r="D3860">
        <v>18.577772</v>
      </c>
      <c r="E3860">
        <v>0.190909</v>
      </c>
      <c r="F3860">
        <v>0</v>
      </c>
      <c r="G3860">
        <v>0</v>
      </c>
      <c r="H3860">
        <f t="shared" si="60"/>
        <v>3.4487504080859032E-3</v>
      </c>
    </row>
    <row r="3861" spans="1:8">
      <c r="A3861" t="s">
        <v>7</v>
      </c>
      <c r="B3861" s="1">
        <v>0.41406173611111113</v>
      </c>
      <c r="C3861">
        <v>55.184685000000002</v>
      </c>
      <c r="D3861">
        <v>18.579764999999998</v>
      </c>
      <c r="E3861">
        <v>0.190335</v>
      </c>
      <c r="F3861">
        <v>0</v>
      </c>
      <c r="G3861">
        <v>0</v>
      </c>
      <c r="H3861">
        <f t="shared" si="60"/>
        <v>3.4490547513318232E-3</v>
      </c>
    </row>
    <row r="3862" spans="1:8">
      <c r="A3862" t="s">
        <v>7</v>
      </c>
      <c r="B3862" s="1">
        <v>0.41406408564814812</v>
      </c>
      <c r="C3862">
        <v>55.090434000000002</v>
      </c>
      <c r="D3862">
        <v>18.585332999999999</v>
      </c>
      <c r="E3862">
        <v>0.18976100000000001</v>
      </c>
      <c r="F3862">
        <v>0</v>
      </c>
      <c r="G3862">
        <v>0</v>
      </c>
      <c r="H3862">
        <f t="shared" si="60"/>
        <v>3.4445363055226612E-3</v>
      </c>
    </row>
    <row r="3863" spans="1:8">
      <c r="A3863" t="s">
        <v>7</v>
      </c>
      <c r="B3863" s="1">
        <v>0.41406643518518521</v>
      </c>
      <c r="C3863">
        <v>55.222895000000001</v>
      </c>
      <c r="D3863">
        <v>18.582739</v>
      </c>
      <c r="E3863">
        <v>0.19046199999999999</v>
      </c>
      <c r="F3863">
        <v>0</v>
      </c>
      <c r="G3863">
        <v>0</v>
      </c>
      <c r="H3863">
        <f t="shared" si="60"/>
        <v>3.4489680412444872E-3</v>
      </c>
    </row>
    <row r="3864" spans="1:8">
      <c r="A3864" t="s">
        <v>7</v>
      </c>
      <c r="B3864" s="1">
        <v>0.41406878472222219</v>
      </c>
      <c r="C3864">
        <v>54.819144999999999</v>
      </c>
      <c r="D3864">
        <v>18.579955000000002</v>
      </c>
      <c r="E3864">
        <v>0.189443</v>
      </c>
      <c r="F3864">
        <v>0</v>
      </c>
      <c r="G3864">
        <v>0</v>
      </c>
      <c r="H3864">
        <f t="shared" si="60"/>
        <v>3.4557817346476311E-3</v>
      </c>
    </row>
    <row r="3865" spans="1:8">
      <c r="A3865" t="s">
        <v>7</v>
      </c>
      <c r="B3865" s="1">
        <v>0.41407150462962966</v>
      </c>
      <c r="C3865">
        <v>55.407575000000001</v>
      </c>
      <c r="D3865">
        <v>18.578468000000001</v>
      </c>
      <c r="E3865">
        <v>0.190909</v>
      </c>
      <c r="F3865">
        <v>0</v>
      </c>
      <c r="G3865">
        <v>0</v>
      </c>
      <c r="H3865">
        <f t="shared" si="60"/>
        <v>3.4455397118534781E-3</v>
      </c>
    </row>
    <row r="3866" spans="1:8">
      <c r="A3866" t="s">
        <v>7</v>
      </c>
      <c r="B3866" s="1">
        <v>0.41407385416666664</v>
      </c>
      <c r="C3866">
        <v>54.907663999999997</v>
      </c>
      <c r="D3866">
        <v>18.582739</v>
      </c>
      <c r="E3866">
        <v>0.18937899999999999</v>
      </c>
      <c r="F3866">
        <v>0</v>
      </c>
      <c r="G3866">
        <v>0</v>
      </c>
      <c r="H3866">
        <f t="shared" si="60"/>
        <v>3.4490449274986457E-3</v>
      </c>
    </row>
    <row r="3867" spans="1:8">
      <c r="A3867" t="s">
        <v>7</v>
      </c>
      <c r="B3867" s="1">
        <v>0.41407656250000002</v>
      </c>
      <c r="C3867">
        <v>55.249004999999997</v>
      </c>
      <c r="D3867">
        <v>18.580840999999999</v>
      </c>
      <c r="E3867">
        <v>0.19122700000000001</v>
      </c>
      <c r="F3867">
        <v>0</v>
      </c>
      <c r="G3867">
        <v>0</v>
      </c>
      <c r="H3867">
        <f t="shared" si="60"/>
        <v>3.4611845045897211E-3</v>
      </c>
    </row>
    <row r="3868" spans="1:8">
      <c r="A3868" t="s">
        <v>7</v>
      </c>
      <c r="B3868" s="1">
        <v>0.41415631944444442</v>
      </c>
      <c r="C3868">
        <v>55.096165999999997</v>
      </c>
      <c r="D3868">
        <v>18.582391000000001</v>
      </c>
      <c r="E3868">
        <v>0.189634</v>
      </c>
      <c r="F3868">
        <v>0</v>
      </c>
      <c r="G3868">
        <v>0</v>
      </c>
      <c r="H3868">
        <f t="shared" si="60"/>
        <v>3.4418728882151255E-3</v>
      </c>
    </row>
    <row r="3869" spans="1:8">
      <c r="A3869" t="s">
        <v>7</v>
      </c>
      <c r="B3869" s="1">
        <v>0.41415866898148151</v>
      </c>
      <c r="C3869">
        <v>54.908937999999999</v>
      </c>
      <c r="D3869">
        <v>18.582422999999999</v>
      </c>
      <c r="E3869">
        <v>0.18969800000000001</v>
      </c>
      <c r="F3869">
        <v>0</v>
      </c>
      <c r="G3869">
        <v>0</v>
      </c>
      <c r="H3869">
        <f t="shared" si="60"/>
        <v>3.4547745214085182E-3</v>
      </c>
    </row>
    <row r="3870" spans="1:8">
      <c r="A3870" t="s">
        <v>7</v>
      </c>
      <c r="B3870" s="1">
        <v>0.4141608449074074</v>
      </c>
      <c r="C3870">
        <v>54.934410999999997</v>
      </c>
      <c r="D3870">
        <v>18.582612000000001</v>
      </c>
      <c r="E3870">
        <v>0.191164</v>
      </c>
      <c r="F3870">
        <v>0</v>
      </c>
      <c r="G3870">
        <v>0</v>
      </c>
      <c r="H3870">
        <f t="shared" si="60"/>
        <v>3.4798589175735408E-3</v>
      </c>
    </row>
    <row r="3871" spans="1:8">
      <c r="A3871" t="s">
        <v>7</v>
      </c>
      <c r="B3871" s="1">
        <v>0.41416319444444444</v>
      </c>
      <c r="C3871">
        <v>54.706426</v>
      </c>
      <c r="D3871">
        <v>18.582011000000001</v>
      </c>
      <c r="E3871">
        <v>0.189188</v>
      </c>
      <c r="F3871">
        <v>0</v>
      </c>
      <c r="G3871">
        <v>0</v>
      </c>
      <c r="H3871">
        <f t="shared" si="60"/>
        <v>3.4582409020834223E-3</v>
      </c>
    </row>
    <row r="3872" spans="1:8">
      <c r="A3872" t="s">
        <v>7</v>
      </c>
      <c r="B3872" s="1">
        <v>0.41416554398148148</v>
      </c>
      <c r="C3872">
        <v>55.092345000000002</v>
      </c>
      <c r="D3872">
        <v>18.580777000000001</v>
      </c>
      <c r="E3872">
        <v>0.19014400000000001</v>
      </c>
      <c r="F3872">
        <v>0</v>
      </c>
      <c r="G3872">
        <v>0</v>
      </c>
      <c r="H3872">
        <f t="shared" si="60"/>
        <v>3.4513687881683017E-3</v>
      </c>
    </row>
    <row r="3873" spans="1:8">
      <c r="A3873" t="s">
        <v>7</v>
      </c>
      <c r="B3873" s="1">
        <v>0.41416789351851852</v>
      </c>
      <c r="C3873">
        <v>54.777113999999997</v>
      </c>
      <c r="D3873">
        <v>18.582802000000001</v>
      </c>
      <c r="E3873">
        <v>0.18950600000000001</v>
      </c>
      <c r="F3873">
        <v>0</v>
      </c>
      <c r="G3873">
        <v>0</v>
      </c>
      <c r="H3873">
        <f t="shared" si="60"/>
        <v>3.4595835041619756E-3</v>
      </c>
    </row>
    <row r="3874" spans="1:8">
      <c r="A3874" t="s">
        <v>7</v>
      </c>
      <c r="B3874" s="1">
        <v>0.41417061342592593</v>
      </c>
      <c r="C3874">
        <v>54.713431</v>
      </c>
      <c r="D3874">
        <v>18.585998</v>
      </c>
      <c r="E3874">
        <v>0.189251</v>
      </c>
      <c r="F3874">
        <v>0</v>
      </c>
      <c r="G3874">
        <v>0</v>
      </c>
      <c r="H3874">
        <f t="shared" si="60"/>
        <v>3.4589495950272248E-3</v>
      </c>
    </row>
    <row r="3875" spans="1:8">
      <c r="A3875" t="s">
        <v>7</v>
      </c>
      <c r="B3875" s="1">
        <v>0.41417296296296296</v>
      </c>
      <c r="C3875">
        <v>55.196784999999998</v>
      </c>
      <c r="D3875">
        <v>18.581568000000001</v>
      </c>
      <c r="E3875">
        <v>0.188805</v>
      </c>
      <c r="F3875">
        <v>0</v>
      </c>
      <c r="G3875">
        <v>0</v>
      </c>
      <c r="H3875">
        <f t="shared" si="60"/>
        <v>3.4205796587609225E-3</v>
      </c>
    </row>
    <row r="3876" spans="1:8">
      <c r="A3876" t="s">
        <v>7</v>
      </c>
      <c r="B3876" s="1">
        <v>0.41417567129629629</v>
      </c>
      <c r="C3876">
        <v>54.984084000000003</v>
      </c>
      <c r="D3876">
        <v>18.587896000000001</v>
      </c>
      <c r="E3876">
        <v>0.19008</v>
      </c>
      <c r="F3876">
        <v>0</v>
      </c>
      <c r="G3876">
        <v>0</v>
      </c>
      <c r="H3876">
        <f t="shared" si="60"/>
        <v>3.4570003930591985E-3</v>
      </c>
    </row>
    <row r="3877" spans="1:8">
      <c r="A3877" t="s">
        <v>7</v>
      </c>
      <c r="B3877" s="1">
        <v>0.41417802083333338</v>
      </c>
      <c r="C3877">
        <v>54.857990999999998</v>
      </c>
      <c r="D3877">
        <v>18.584541999999999</v>
      </c>
      <c r="E3877">
        <v>0.19059000000000001</v>
      </c>
      <c r="F3877">
        <v>0</v>
      </c>
      <c r="G3877">
        <v>0</v>
      </c>
      <c r="H3877">
        <f t="shared" si="60"/>
        <v>3.4742431599436444E-3</v>
      </c>
    </row>
    <row r="3878" spans="1:8">
      <c r="A3878" t="s">
        <v>7</v>
      </c>
      <c r="B3878" s="1">
        <v>0.41418037037037037</v>
      </c>
      <c r="C3878">
        <v>54.798766000000001</v>
      </c>
      <c r="D3878">
        <v>18.583562000000001</v>
      </c>
      <c r="E3878">
        <v>0.19109999999999999</v>
      </c>
      <c r="F3878">
        <v>0</v>
      </c>
      <c r="G3878">
        <v>0</v>
      </c>
      <c r="H3878">
        <f t="shared" si="60"/>
        <v>3.4873048053673324E-3</v>
      </c>
    </row>
    <row r="3879" spans="1:8">
      <c r="A3879" t="s">
        <v>7</v>
      </c>
      <c r="B3879" s="1">
        <v>0.41418309027777783</v>
      </c>
      <c r="C3879">
        <v>55.128006999999997</v>
      </c>
      <c r="D3879">
        <v>18.581600000000002</v>
      </c>
      <c r="E3879">
        <v>0.188614</v>
      </c>
      <c r="F3879">
        <v>0</v>
      </c>
      <c r="G3879">
        <v>0</v>
      </c>
      <c r="H3879">
        <f t="shared" si="60"/>
        <v>3.4213825288478142E-3</v>
      </c>
    </row>
    <row r="3880" spans="1:8">
      <c r="A3880" t="s">
        <v>7</v>
      </c>
      <c r="B3880" s="1">
        <v>0.41418543981481482</v>
      </c>
      <c r="C3880">
        <v>54.897475</v>
      </c>
      <c r="D3880">
        <v>18.580587000000001</v>
      </c>
      <c r="E3880">
        <v>0.190335</v>
      </c>
      <c r="F3880">
        <v>0</v>
      </c>
      <c r="G3880">
        <v>0</v>
      </c>
      <c r="H3880">
        <f t="shared" si="60"/>
        <v>3.467099352019378E-3</v>
      </c>
    </row>
    <row r="3881" spans="1:8">
      <c r="A3881" t="s">
        <v>7</v>
      </c>
      <c r="B3881" s="1">
        <v>0.4141877893518518</v>
      </c>
      <c r="C3881">
        <v>54.603259000000001</v>
      </c>
      <c r="D3881">
        <v>18.582771000000001</v>
      </c>
      <c r="E3881">
        <v>0.189443</v>
      </c>
      <c r="F3881">
        <v>0</v>
      </c>
      <c r="G3881">
        <v>0</v>
      </c>
      <c r="H3881">
        <f t="shared" si="60"/>
        <v>3.4694449281864291E-3</v>
      </c>
    </row>
    <row r="3882" spans="1:8">
      <c r="A3882" t="s">
        <v>7</v>
      </c>
      <c r="B3882" s="1">
        <v>0.41419013888888889</v>
      </c>
      <c r="C3882">
        <v>54.355531999999997</v>
      </c>
      <c r="D3882">
        <v>18.586378</v>
      </c>
      <c r="E3882">
        <v>0.190909</v>
      </c>
      <c r="F3882">
        <v>0</v>
      </c>
      <c r="G3882">
        <v>0</v>
      </c>
      <c r="H3882">
        <f t="shared" si="60"/>
        <v>3.5122276054624945E-3</v>
      </c>
    </row>
    <row r="3883" spans="1:8">
      <c r="A3883" t="s">
        <v>7</v>
      </c>
      <c r="B3883" s="1">
        <v>0.41419231481481483</v>
      </c>
      <c r="C3883">
        <v>54.714067999999997</v>
      </c>
      <c r="D3883">
        <v>18.587738000000002</v>
      </c>
      <c r="E3883">
        <v>0.190972</v>
      </c>
      <c r="F3883">
        <v>0</v>
      </c>
      <c r="G3883">
        <v>0</v>
      </c>
      <c r="H3883">
        <f t="shared" si="60"/>
        <v>3.4903637580009591E-3</v>
      </c>
    </row>
    <row r="3884" spans="1:8">
      <c r="A3884" t="s">
        <v>7</v>
      </c>
      <c r="B3884" s="1">
        <v>0.41419466435185187</v>
      </c>
      <c r="C3884">
        <v>54.960521</v>
      </c>
      <c r="D3884">
        <v>18.585460000000001</v>
      </c>
      <c r="E3884">
        <v>0.18969800000000001</v>
      </c>
      <c r="F3884">
        <v>0</v>
      </c>
      <c r="G3884">
        <v>0</v>
      </c>
      <c r="H3884">
        <f t="shared" si="60"/>
        <v>3.4515320551637423E-3</v>
      </c>
    </row>
    <row r="3885" spans="1:8">
      <c r="A3885" t="s">
        <v>7</v>
      </c>
      <c r="B3885" s="1">
        <v>0.41419701388888885</v>
      </c>
      <c r="C3885">
        <v>54.687320999999997</v>
      </c>
      <c r="D3885">
        <v>18.581662999999999</v>
      </c>
      <c r="E3885">
        <v>0.190335</v>
      </c>
      <c r="F3885">
        <v>0</v>
      </c>
      <c r="G3885">
        <v>0</v>
      </c>
      <c r="H3885">
        <f t="shared" si="60"/>
        <v>3.4804228204925237E-3</v>
      </c>
    </row>
    <row r="3886" spans="1:8">
      <c r="A3886" t="s">
        <v>7</v>
      </c>
      <c r="B3886" s="1">
        <v>0.41419936342592595</v>
      </c>
      <c r="C3886">
        <v>54.976441999999999</v>
      </c>
      <c r="D3886">
        <v>18.588086000000001</v>
      </c>
      <c r="E3886">
        <v>0.191992</v>
      </c>
      <c r="F3886">
        <v>0</v>
      </c>
      <c r="G3886">
        <v>0</v>
      </c>
      <c r="H3886">
        <f t="shared" si="60"/>
        <v>3.4922594663365082E-3</v>
      </c>
    </row>
    <row r="3887" spans="1:8">
      <c r="A3887" t="s">
        <v>7</v>
      </c>
      <c r="B3887" s="1">
        <v>0.41420171296296293</v>
      </c>
      <c r="C3887">
        <v>54.889833000000003</v>
      </c>
      <c r="D3887">
        <v>18.589447</v>
      </c>
      <c r="E3887">
        <v>0.189889</v>
      </c>
      <c r="F3887">
        <v>0</v>
      </c>
      <c r="G3887">
        <v>0</v>
      </c>
      <c r="H3887">
        <f t="shared" si="60"/>
        <v>3.459456690276321E-3</v>
      </c>
    </row>
    <row r="3888" spans="1:8">
      <c r="A3888" t="s">
        <v>7</v>
      </c>
      <c r="B3888" s="1">
        <v>0.41420388888888887</v>
      </c>
      <c r="C3888">
        <v>54.693688999999999</v>
      </c>
      <c r="D3888">
        <v>18.579416999999999</v>
      </c>
      <c r="E3888">
        <v>0.18753</v>
      </c>
      <c r="F3888">
        <v>0</v>
      </c>
      <c r="G3888">
        <v>0</v>
      </c>
      <c r="H3888">
        <f t="shared" si="60"/>
        <v>3.4287319694233827E-3</v>
      </c>
    </row>
    <row r="3889" spans="1:8">
      <c r="A3889" t="s">
        <v>7</v>
      </c>
      <c r="B3889" s="1">
        <v>0.41420623842592591</v>
      </c>
      <c r="C3889">
        <v>55.022930000000002</v>
      </c>
      <c r="D3889">
        <v>18.579384999999998</v>
      </c>
      <c r="E3889">
        <v>0.189634</v>
      </c>
      <c r="F3889">
        <v>0</v>
      </c>
      <c r="G3889">
        <v>0</v>
      </c>
      <c r="H3889">
        <f t="shared" si="60"/>
        <v>3.446454051065619E-3</v>
      </c>
    </row>
    <row r="3890" spans="1:8">
      <c r="A3890" t="s">
        <v>7</v>
      </c>
      <c r="B3890" s="1">
        <v>0.41420913194444448</v>
      </c>
      <c r="C3890">
        <v>54.602621999999997</v>
      </c>
      <c r="D3890">
        <v>18.584669000000002</v>
      </c>
      <c r="E3890">
        <v>0.19173699999999999</v>
      </c>
      <c r="F3890">
        <v>0</v>
      </c>
      <c r="G3890">
        <v>0</v>
      </c>
      <c r="H3890">
        <f t="shared" si="60"/>
        <v>3.5114980375850818E-3</v>
      </c>
    </row>
    <row r="3891" spans="1:8">
      <c r="A3891" t="s">
        <v>7</v>
      </c>
      <c r="B3891" s="1">
        <v>0.41421129629629627</v>
      </c>
      <c r="C3891">
        <v>54.684773</v>
      </c>
      <c r="D3891">
        <v>18.58372</v>
      </c>
      <c r="E3891">
        <v>0.19161</v>
      </c>
      <c r="F3891">
        <v>0</v>
      </c>
      <c r="G3891">
        <v>0</v>
      </c>
      <c r="H3891">
        <f t="shared" si="60"/>
        <v>3.5039004367815518E-3</v>
      </c>
    </row>
    <row r="3892" spans="1:8">
      <c r="A3892" t="s">
        <v>7</v>
      </c>
      <c r="B3892" s="1">
        <v>0.4142136574074074</v>
      </c>
      <c r="C3892">
        <v>54.166393999999997</v>
      </c>
      <c r="D3892">
        <v>18.588844999999999</v>
      </c>
      <c r="E3892">
        <v>0.19065399999999999</v>
      </c>
      <c r="F3892">
        <v>0</v>
      </c>
      <c r="G3892">
        <v>0</v>
      </c>
      <c r="H3892">
        <f t="shared" si="60"/>
        <v>3.5197838718966598E-3</v>
      </c>
    </row>
    <row r="3893" spans="1:8">
      <c r="A3893" t="s">
        <v>7</v>
      </c>
      <c r="B3893" s="1">
        <v>0.41421600694444444</v>
      </c>
      <c r="C3893">
        <v>55.005735999999999</v>
      </c>
      <c r="D3893">
        <v>18.580936000000001</v>
      </c>
      <c r="E3893">
        <v>0.188359</v>
      </c>
      <c r="F3893">
        <v>0</v>
      </c>
      <c r="G3893">
        <v>0</v>
      </c>
      <c r="H3893">
        <f t="shared" si="60"/>
        <v>3.424351962129913E-3</v>
      </c>
    </row>
    <row r="3894" spans="1:8">
      <c r="A3894" t="s">
        <v>7</v>
      </c>
      <c r="B3894" s="1">
        <v>0.41421835648148148</v>
      </c>
      <c r="C3894">
        <v>55.137560000000001</v>
      </c>
      <c r="D3894">
        <v>18.587610999999999</v>
      </c>
      <c r="E3894">
        <v>0.19046199999999999</v>
      </c>
      <c r="F3894">
        <v>0</v>
      </c>
      <c r="G3894">
        <v>0</v>
      </c>
      <c r="H3894">
        <f t="shared" si="60"/>
        <v>3.4543059214082014E-3</v>
      </c>
    </row>
    <row r="3895" spans="1:8">
      <c r="A3895" t="s">
        <v>7</v>
      </c>
      <c r="B3895" s="1">
        <v>0.4142210648148148</v>
      </c>
      <c r="C3895">
        <v>54.638922000000001</v>
      </c>
      <c r="D3895">
        <v>18.582675999999999</v>
      </c>
      <c r="E3895">
        <v>0.190271</v>
      </c>
      <c r="F3895">
        <v>0</v>
      </c>
      <c r="G3895">
        <v>0</v>
      </c>
      <c r="H3895">
        <f t="shared" si="60"/>
        <v>3.4823344428354568E-3</v>
      </c>
    </row>
    <row r="3896" spans="1:8">
      <c r="A3896" t="s">
        <v>7</v>
      </c>
      <c r="B3896" s="1">
        <v>0.41422341435185189</v>
      </c>
      <c r="C3896">
        <v>54.555497000000003</v>
      </c>
      <c r="D3896">
        <v>18.586124000000002</v>
      </c>
      <c r="E3896">
        <v>0.19008</v>
      </c>
      <c r="F3896">
        <v>0</v>
      </c>
      <c r="G3896">
        <v>0</v>
      </c>
      <c r="H3896">
        <f t="shared" si="60"/>
        <v>3.4841585257668899E-3</v>
      </c>
    </row>
    <row r="3897" spans="1:8">
      <c r="A3897" t="s">
        <v>7</v>
      </c>
      <c r="B3897" s="1">
        <v>0.41422576388888888</v>
      </c>
      <c r="C3897">
        <v>54.612811999999998</v>
      </c>
      <c r="D3897">
        <v>18.589288</v>
      </c>
      <c r="E3897">
        <v>0.190717</v>
      </c>
      <c r="F3897">
        <v>0</v>
      </c>
      <c r="G3897">
        <v>0</v>
      </c>
      <c r="H3897">
        <f t="shared" si="60"/>
        <v>3.4921659042204236E-3</v>
      </c>
    </row>
    <row r="3898" spans="1:8">
      <c r="A3898" t="s">
        <v>7</v>
      </c>
      <c r="B3898" s="1">
        <v>0.41422848379629634</v>
      </c>
      <c r="C3898">
        <v>54.864359</v>
      </c>
      <c r="D3898">
        <v>18.579543000000001</v>
      </c>
      <c r="E3898">
        <v>0.189188</v>
      </c>
      <c r="F3898">
        <v>0</v>
      </c>
      <c r="G3898">
        <v>0</v>
      </c>
      <c r="H3898">
        <f t="shared" si="60"/>
        <v>3.4482859810683287E-3</v>
      </c>
    </row>
    <row r="3899" spans="1:8">
      <c r="A3899" t="s">
        <v>7</v>
      </c>
      <c r="B3899" s="1">
        <v>0.41423083333333333</v>
      </c>
      <c r="C3899">
        <v>54.454241000000003</v>
      </c>
      <c r="D3899">
        <v>18.582516999999999</v>
      </c>
      <c r="E3899">
        <v>0.18950600000000001</v>
      </c>
      <c r="F3899">
        <v>0</v>
      </c>
      <c r="G3899">
        <v>0</v>
      </c>
      <c r="H3899">
        <f t="shared" si="60"/>
        <v>3.4800962518236182E-3</v>
      </c>
    </row>
    <row r="3900" spans="1:8">
      <c r="A3900" t="s">
        <v>7</v>
      </c>
      <c r="B3900" s="1">
        <v>0.41423354166666665</v>
      </c>
      <c r="C3900">
        <v>54.409663000000002</v>
      </c>
      <c r="D3900">
        <v>18.582516999999999</v>
      </c>
      <c r="E3900">
        <v>0.190335</v>
      </c>
      <c r="F3900">
        <v>0</v>
      </c>
      <c r="G3900">
        <v>0</v>
      </c>
      <c r="H3900">
        <f t="shared" si="60"/>
        <v>3.4981837693058306E-3</v>
      </c>
    </row>
    <row r="3901" spans="1:8">
      <c r="A3901" t="s">
        <v>7</v>
      </c>
      <c r="B3901" s="1">
        <v>0.41423589120370369</v>
      </c>
      <c r="C3901">
        <v>54.521107999999998</v>
      </c>
      <c r="D3901">
        <v>18.584669000000002</v>
      </c>
      <c r="E3901">
        <v>0.188805</v>
      </c>
      <c r="F3901">
        <v>0</v>
      </c>
      <c r="G3901">
        <v>0</v>
      </c>
      <c r="H3901">
        <f t="shared" si="60"/>
        <v>3.4629707085189832E-3</v>
      </c>
    </row>
    <row r="3902" spans="1:8">
      <c r="A3902" t="s">
        <v>7</v>
      </c>
      <c r="B3902" s="1">
        <v>0.41423825231481487</v>
      </c>
      <c r="C3902">
        <v>54.413483999999997</v>
      </c>
      <c r="D3902">
        <v>18.580904</v>
      </c>
      <c r="E3902">
        <v>0.19014400000000001</v>
      </c>
      <c r="F3902">
        <v>0</v>
      </c>
      <c r="G3902">
        <v>0</v>
      </c>
      <c r="H3902">
        <f t="shared" si="60"/>
        <v>3.4944279620102991E-3</v>
      </c>
    </row>
    <row r="3903" spans="1:8">
      <c r="A3903" t="s">
        <v>7</v>
      </c>
      <c r="B3903" s="1">
        <v>0.41424096064814814</v>
      </c>
      <c r="C3903">
        <v>54.688594000000002</v>
      </c>
      <c r="D3903">
        <v>18.580746000000001</v>
      </c>
      <c r="E3903">
        <v>0.18956999999999999</v>
      </c>
      <c r="F3903">
        <v>0</v>
      </c>
      <c r="G3903">
        <v>0</v>
      </c>
      <c r="H3903">
        <f t="shared" si="60"/>
        <v>3.4663535142263847E-3</v>
      </c>
    </row>
    <row r="3904" spans="1:8">
      <c r="A3904" t="s">
        <v>7</v>
      </c>
      <c r="B3904" s="1">
        <v>0.41424331018518518</v>
      </c>
      <c r="C3904">
        <v>54.546581000000003</v>
      </c>
      <c r="D3904">
        <v>18.581029999999998</v>
      </c>
      <c r="E3904">
        <v>0.188996</v>
      </c>
      <c r="F3904">
        <v>0</v>
      </c>
      <c r="G3904">
        <v>0</v>
      </c>
      <c r="H3904">
        <f t="shared" si="60"/>
        <v>3.4648551116338525E-3</v>
      </c>
    </row>
    <row r="3905" spans="1:8">
      <c r="A3905" t="s">
        <v>7</v>
      </c>
      <c r="B3905" s="1">
        <v>0.41424565972222221</v>
      </c>
      <c r="C3905">
        <v>54.511555999999999</v>
      </c>
      <c r="D3905">
        <v>18.586978999999999</v>
      </c>
      <c r="E3905">
        <v>0.190271</v>
      </c>
      <c r="F3905">
        <v>0</v>
      </c>
      <c r="G3905">
        <v>0</v>
      </c>
      <c r="H3905">
        <f t="shared" si="60"/>
        <v>3.4904709012525711E-3</v>
      </c>
    </row>
    <row r="3906" spans="1:8">
      <c r="A3906" t="s">
        <v>7</v>
      </c>
      <c r="B3906" s="1">
        <v>0.41424800925925925</v>
      </c>
      <c r="C3906">
        <v>54.869453999999998</v>
      </c>
      <c r="D3906">
        <v>18.584890000000001</v>
      </c>
      <c r="E3906">
        <v>0.19008</v>
      </c>
      <c r="F3906">
        <v>0</v>
      </c>
      <c r="G3906">
        <v>0</v>
      </c>
      <c r="H3906">
        <f t="shared" si="60"/>
        <v>3.4642225526793106E-3</v>
      </c>
    </row>
    <row r="3907" spans="1:8">
      <c r="A3907" t="s">
        <v>7</v>
      </c>
      <c r="B3907" s="1">
        <v>0.41425072916666666</v>
      </c>
      <c r="C3907">
        <v>54.663758000000001</v>
      </c>
      <c r="D3907">
        <v>18.584098999999998</v>
      </c>
      <c r="E3907">
        <v>0.191992</v>
      </c>
      <c r="F3907">
        <v>0</v>
      </c>
      <c r="G3907">
        <v>0</v>
      </c>
      <c r="H3907">
        <f t="shared" ref="H3907:H3970" si="61">+E3907/C3907</f>
        <v>3.512235657124049E-3</v>
      </c>
    </row>
    <row r="3908" spans="1:8">
      <c r="A3908" t="s">
        <v>7</v>
      </c>
      <c r="B3908" s="1">
        <v>0.4142530787037037</v>
      </c>
      <c r="C3908">
        <v>54.381005000000002</v>
      </c>
      <c r="D3908">
        <v>18.579447999999999</v>
      </c>
      <c r="E3908">
        <v>0.18976100000000001</v>
      </c>
      <c r="F3908">
        <v>0</v>
      </c>
      <c r="G3908">
        <v>0</v>
      </c>
      <c r="H3908">
        <f t="shared" si="61"/>
        <v>3.4894721051955549E-3</v>
      </c>
    </row>
    <row r="3909" spans="1:8">
      <c r="A3909" t="s">
        <v>7</v>
      </c>
      <c r="B3909" s="1">
        <v>0.41425578703703708</v>
      </c>
      <c r="C3909">
        <v>54.476529999999997</v>
      </c>
      <c r="D3909">
        <v>18.585998</v>
      </c>
      <c r="E3909">
        <v>0.19065399999999999</v>
      </c>
      <c r="F3909">
        <v>0</v>
      </c>
      <c r="G3909">
        <v>0</v>
      </c>
      <c r="H3909">
        <f t="shared" si="61"/>
        <v>3.4997456702914082E-3</v>
      </c>
    </row>
    <row r="3910" spans="1:8">
      <c r="A3910" t="s">
        <v>7</v>
      </c>
      <c r="B3910" s="1">
        <v>0.41425813657407407</v>
      </c>
      <c r="C3910">
        <v>54.693052000000002</v>
      </c>
      <c r="D3910">
        <v>18.580587000000001</v>
      </c>
      <c r="E3910">
        <v>0.190335</v>
      </c>
      <c r="F3910">
        <v>0</v>
      </c>
      <c r="G3910">
        <v>0</v>
      </c>
      <c r="H3910">
        <f t="shared" si="61"/>
        <v>3.4800581251161482E-3</v>
      </c>
    </row>
    <row r="3911" spans="1:8">
      <c r="A3911" t="s">
        <v>7</v>
      </c>
      <c r="B3911" s="1">
        <v>0.41426049768518519</v>
      </c>
      <c r="C3911">
        <v>54.86627</v>
      </c>
      <c r="D3911">
        <v>18.586504000000001</v>
      </c>
      <c r="E3911">
        <v>0.190909</v>
      </c>
      <c r="F3911">
        <v>0</v>
      </c>
      <c r="G3911">
        <v>0</v>
      </c>
      <c r="H3911">
        <f t="shared" si="61"/>
        <v>3.4795330537322837E-3</v>
      </c>
    </row>
    <row r="3912" spans="1:8">
      <c r="A3912" t="s">
        <v>7</v>
      </c>
      <c r="B3912" s="1">
        <v>0.41426284722222223</v>
      </c>
      <c r="C3912">
        <v>54.603259000000001</v>
      </c>
      <c r="D3912">
        <v>18.578278000000001</v>
      </c>
      <c r="E3912">
        <v>0.19103600000000001</v>
      </c>
      <c r="F3912">
        <v>0</v>
      </c>
      <c r="G3912">
        <v>0</v>
      </c>
      <c r="H3912">
        <f t="shared" si="61"/>
        <v>3.4986190110007902E-3</v>
      </c>
    </row>
    <row r="3913" spans="1:8">
      <c r="A3913" t="s">
        <v>7</v>
      </c>
      <c r="B3913" s="1">
        <v>0.41426501157407408</v>
      </c>
      <c r="C3913">
        <v>54.595616999999997</v>
      </c>
      <c r="D3913">
        <v>18.586219</v>
      </c>
      <c r="E3913">
        <v>0.190526</v>
      </c>
      <c r="F3913">
        <v>0</v>
      </c>
      <c r="G3913">
        <v>0</v>
      </c>
      <c r="H3913">
        <f t="shared" si="61"/>
        <v>3.4897673196000335E-3</v>
      </c>
    </row>
    <row r="3914" spans="1:8">
      <c r="A3914" t="s">
        <v>7</v>
      </c>
      <c r="B3914" s="1">
        <v>0.41426736111111112</v>
      </c>
      <c r="C3914">
        <v>54.497545000000002</v>
      </c>
      <c r="D3914">
        <v>18.577866</v>
      </c>
      <c r="E3914">
        <v>0.18937899999999999</v>
      </c>
      <c r="F3914">
        <v>0</v>
      </c>
      <c r="G3914">
        <v>0</v>
      </c>
      <c r="H3914">
        <f t="shared" si="61"/>
        <v>3.475000571126644E-3</v>
      </c>
    </row>
    <row r="3915" spans="1:8">
      <c r="A3915" t="s">
        <v>7</v>
      </c>
      <c r="B3915" s="1">
        <v>0.41426971064814816</v>
      </c>
      <c r="C3915">
        <v>54.522382</v>
      </c>
      <c r="D3915">
        <v>18.587136999999998</v>
      </c>
      <c r="E3915">
        <v>0.191355</v>
      </c>
      <c r="F3915">
        <v>0</v>
      </c>
      <c r="G3915">
        <v>0</v>
      </c>
      <c r="H3915">
        <f t="shared" si="61"/>
        <v>3.5096595743010642E-3</v>
      </c>
    </row>
    <row r="3916" spans="1:8">
      <c r="A3916" t="s">
        <v>7</v>
      </c>
      <c r="B3916" s="1">
        <v>0.41427243055555557</v>
      </c>
      <c r="C3916">
        <v>54.565049000000002</v>
      </c>
      <c r="D3916">
        <v>18.580017999999999</v>
      </c>
      <c r="E3916">
        <v>0.18982499999999999</v>
      </c>
      <c r="F3916">
        <v>0</v>
      </c>
      <c r="G3916">
        <v>0</v>
      </c>
      <c r="H3916">
        <f t="shared" si="61"/>
        <v>3.4788752778358175E-3</v>
      </c>
    </row>
    <row r="3917" spans="1:8">
      <c r="A3917" t="s">
        <v>7</v>
      </c>
      <c r="B3917" s="1">
        <v>0.41427478009259261</v>
      </c>
      <c r="C3917">
        <v>54.335154000000003</v>
      </c>
      <c r="D3917">
        <v>18.584257999999998</v>
      </c>
      <c r="E3917">
        <v>0.192439</v>
      </c>
      <c r="F3917">
        <v>0</v>
      </c>
      <c r="G3917">
        <v>0</v>
      </c>
      <c r="H3917">
        <f t="shared" si="61"/>
        <v>3.541703406233099E-3</v>
      </c>
    </row>
    <row r="3918" spans="1:8">
      <c r="A3918" t="s">
        <v>7</v>
      </c>
      <c r="B3918" s="1">
        <v>0.41427712962962965</v>
      </c>
      <c r="C3918">
        <v>54.161935999999997</v>
      </c>
      <c r="D3918">
        <v>18.583750999999999</v>
      </c>
      <c r="E3918">
        <v>0.19122700000000001</v>
      </c>
      <c r="F3918">
        <v>0</v>
      </c>
      <c r="G3918">
        <v>0</v>
      </c>
      <c r="H3918">
        <f t="shared" si="61"/>
        <v>3.5306529663193726E-3</v>
      </c>
    </row>
    <row r="3919" spans="1:8">
      <c r="A3919" t="s">
        <v>7</v>
      </c>
      <c r="B3919" s="1">
        <v>0.41427983796296292</v>
      </c>
      <c r="C3919">
        <v>54.541486999999996</v>
      </c>
      <c r="D3919">
        <v>18.585207</v>
      </c>
      <c r="E3919">
        <v>0.189634</v>
      </c>
      <c r="F3919">
        <v>0</v>
      </c>
      <c r="G3919">
        <v>0</v>
      </c>
      <c r="H3919">
        <f t="shared" si="61"/>
        <v>3.4768762355159113E-3</v>
      </c>
    </row>
    <row r="3920" spans="1:8">
      <c r="A3920" t="s">
        <v>7</v>
      </c>
      <c r="B3920" s="1">
        <v>0.4142821990740741</v>
      </c>
      <c r="C3920">
        <v>54.203330000000001</v>
      </c>
      <c r="D3920">
        <v>18.582612000000001</v>
      </c>
      <c r="E3920">
        <v>0.191164</v>
      </c>
      <c r="F3920">
        <v>0</v>
      </c>
      <c r="G3920">
        <v>0</v>
      </c>
      <c r="H3920">
        <f t="shared" si="61"/>
        <v>3.5267943869869249E-3</v>
      </c>
    </row>
    <row r="3921" spans="1:8">
      <c r="A3921" t="s">
        <v>7</v>
      </c>
      <c r="B3921" s="1">
        <v>0.41428454861111108</v>
      </c>
      <c r="C3921">
        <v>54.587975</v>
      </c>
      <c r="D3921">
        <v>18.587453</v>
      </c>
      <c r="E3921">
        <v>0.18976100000000001</v>
      </c>
      <c r="F3921">
        <v>0</v>
      </c>
      <c r="G3921">
        <v>0</v>
      </c>
      <c r="H3921">
        <f t="shared" si="61"/>
        <v>3.4762417913469039E-3</v>
      </c>
    </row>
    <row r="3922" spans="1:8">
      <c r="A3922" t="s">
        <v>7</v>
      </c>
      <c r="B3922" s="1">
        <v>0.41428725694444446</v>
      </c>
      <c r="C3922">
        <v>54.611538000000003</v>
      </c>
      <c r="D3922">
        <v>18.581885</v>
      </c>
      <c r="E3922">
        <v>0.18823100000000001</v>
      </c>
      <c r="F3922">
        <v>0</v>
      </c>
      <c r="G3922">
        <v>0</v>
      </c>
      <c r="H3922">
        <f t="shared" si="61"/>
        <v>3.4467258548916899E-3</v>
      </c>
    </row>
    <row r="3923" spans="1:8">
      <c r="A3923" t="s">
        <v>7</v>
      </c>
      <c r="B3923" s="1">
        <v>0.41428960648148144</v>
      </c>
      <c r="C3923">
        <v>54.459972</v>
      </c>
      <c r="D3923">
        <v>18.587579999999999</v>
      </c>
      <c r="E3923">
        <v>0.19046199999999999</v>
      </c>
      <c r="F3923">
        <v>0</v>
      </c>
      <c r="G3923">
        <v>0</v>
      </c>
      <c r="H3923">
        <f t="shared" si="61"/>
        <v>3.4972842071971685E-3</v>
      </c>
    </row>
    <row r="3924" spans="1:8">
      <c r="A3924" t="s">
        <v>7</v>
      </c>
      <c r="B3924" s="1">
        <v>0.41429232638888891</v>
      </c>
      <c r="C3924">
        <v>54.854807000000001</v>
      </c>
      <c r="D3924">
        <v>18.58372</v>
      </c>
      <c r="E3924">
        <v>0.19059000000000001</v>
      </c>
      <c r="F3924">
        <v>0</v>
      </c>
      <c r="G3924">
        <v>0</v>
      </c>
      <c r="H3924">
        <f t="shared" si="61"/>
        <v>3.4744448193938593E-3</v>
      </c>
    </row>
    <row r="3925" spans="1:8">
      <c r="A3925" t="s">
        <v>7</v>
      </c>
      <c r="B3925" s="1">
        <v>0.41429467592592589</v>
      </c>
      <c r="C3925">
        <v>54.220523999999997</v>
      </c>
      <c r="D3925">
        <v>18.586219</v>
      </c>
      <c r="E3925">
        <v>0.19065399999999999</v>
      </c>
      <c r="F3925">
        <v>0</v>
      </c>
      <c r="G3925">
        <v>0</v>
      </c>
      <c r="H3925">
        <f t="shared" si="61"/>
        <v>3.5162699644879863E-3</v>
      </c>
    </row>
    <row r="3926" spans="1:8">
      <c r="A3926" t="s">
        <v>7</v>
      </c>
      <c r="B3926" s="1">
        <v>0.41429702546296299</v>
      </c>
      <c r="C3926">
        <v>54.649110999999998</v>
      </c>
      <c r="D3926">
        <v>18.580618999999999</v>
      </c>
      <c r="E3926">
        <v>0.18931500000000001</v>
      </c>
      <c r="F3926">
        <v>0</v>
      </c>
      <c r="G3926">
        <v>0</v>
      </c>
      <c r="H3926">
        <f t="shared" si="61"/>
        <v>3.4641917596793114E-3</v>
      </c>
    </row>
    <row r="3927" spans="1:8">
      <c r="A3927" t="s">
        <v>7</v>
      </c>
      <c r="B3927" s="1">
        <v>0.41429937499999997</v>
      </c>
      <c r="C3927">
        <v>54.743361999999998</v>
      </c>
      <c r="D3927">
        <v>18.584827000000001</v>
      </c>
      <c r="E3927">
        <v>0.19141900000000001</v>
      </c>
      <c r="F3927">
        <v>0</v>
      </c>
      <c r="G3927">
        <v>0</v>
      </c>
      <c r="H3927">
        <f t="shared" si="61"/>
        <v>3.496661385173969E-3</v>
      </c>
    </row>
    <row r="3928" spans="1:8">
      <c r="A3928" t="s">
        <v>7</v>
      </c>
      <c r="B3928" s="1">
        <v>0.41430208333333335</v>
      </c>
      <c r="C3928">
        <v>54.315412000000002</v>
      </c>
      <c r="D3928">
        <v>18.577802999999999</v>
      </c>
      <c r="E3928">
        <v>0.189443</v>
      </c>
      <c r="F3928">
        <v>0</v>
      </c>
      <c r="G3928">
        <v>0</v>
      </c>
      <c r="H3928">
        <f t="shared" si="61"/>
        <v>3.4878314096190599E-3</v>
      </c>
    </row>
    <row r="3929" spans="1:8">
      <c r="A3929" t="s">
        <v>7</v>
      </c>
      <c r="B3929" s="1">
        <v>0.41430444444444442</v>
      </c>
      <c r="C3929">
        <v>54.344068999999998</v>
      </c>
      <c r="D3929">
        <v>18.584194</v>
      </c>
      <c r="E3929">
        <v>0.19173699999999999</v>
      </c>
      <c r="F3929">
        <v>0</v>
      </c>
      <c r="G3929">
        <v>0</v>
      </c>
      <c r="H3929">
        <f t="shared" si="61"/>
        <v>3.5282047062026216E-3</v>
      </c>
    </row>
    <row r="3930" spans="1:8">
      <c r="A3930" t="s">
        <v>7</v>
      </c>
      <c r="B3930" s="1">
        <v>0.41430679398148151</v>
      </c>
      <c r="C3930">
        <v>54.340885</v>
      </c>
      <c r="D3930">
        <v>18.585744999999999</v>
      </c>
      <c r="E3930">
        <v>0.18982499999999999</v>
      </c>
      <c r="F3930">
        <v>0</v>
      </c>
      <c r="G3930">
        <v>0</v>
      </c>
      <c r="H3930">
        <f t="shared" si="61"/>
        <v>3.493226140869807E-3</v>
      </c>
    </row>
    <row r="3931" spans="1:8">
      <c r="A3931" t="s">
        <v>7</v>
      </c>
      <c r="B3931" s="1">
        <v>0.4143091435185185</v>
      </c>
      <c r="C3931">
        <v>54.638922000000001</v>
      </c>
      <c r="D3931">
        <v>18.576664000000001</v>
      </c>
      <c r="E3931">
        <v>0.189188</v>
      </c>
      <c r="F3931">
        <v>0</v>
      </c>
      <c r="G3931">
        <v>0</v>
      </c>
      <c r="H3931">
        <f t="shared" si="61"/>
        <v>3.4625134075668622E-3</v>
      </c>
    </row>
    <row r="3932" spans="1:8">
      <c r="A3932" t="s">
        <v>7</v>
      </c>
      <c r="B3932" s="1">
        <v>0.4143113078703704</v>
      </c>
      <c r="C3932">
        <v>54.463793000000003</v>
      </c>
      <c r="D3932">
        <v>18.579416999999999</v>
      </c>
      <c r="E3932">
        <v>0.19001599999999999</v>
      </c>
      <c r="F3932">
        <v>0</v>
      </c>
      <c r="G3932">
        <v>0</v>
      </c>
      <c r="H3932">
        <f t="shared" si="61"/>
        <v>3.4888499227367434E-3</v>
      </c>
    </row>
    <row r="3933" spans="1:8">
      <c r="A3933" t="s">
        <v>7</v>
      </c>
      <c r="B3933" s="1">
        <v>0.41431365740740739</v>
      </c>
      <c r="C3933">
        <v>54.473982999999997</v>
      </c>
      <c r="D3933">
        <v>18.583307999999999</v>
      </c>
      <c r="E3933">
        <v>0.18829499999999999</v>
      </c>
      <c r="F3933">
        <v>0</v>
      </c>
      <c r="G3933">
        <v>0</v>
      </c>
      <c r="H3933">
        <f t="shared" si="61"/>
        <v>3.4566042288481091E-3</v>
      </c>
    </row>
    <row r="3934" spans="1:8">
      <c r="A3934" t="s">
        <v>7</v>
      </c>
      <c r="B3934" s="1">
        <v>0.41431601851851857</v>
      </c>
      <c r="C3934">
        <v>54.492451000000003</v>
      </c>
      <c r="D3934">
        <v>18.581219999999998</v>
      </c>
      <c r="E3934">
        <v>0.189634</v>
      </c>
      <c r="F3934">
        <v>0</v>
      </c>
      <c r="G3934">
        <v>0</v>
      </c>
      <c r="H3934">
        <f t="shared" si="61"/>
        <v>3.4800049643573562E-3</v>
      </c>
    </row>
    <row r="3935" spans="1:8">
      <c r="A3935" t="s">
        <v>7</v>
      </c>
      <c r="B3935" s="1">
        <v>0.41431872685185184</v>
      </c>
      <c r="C3935">
        <v>54.407752000000002</v>
      </c>
      <c r="D3935">
        <v>18.583940999999999</v>
      </c>
      <c r="E3935">
        <v>0.189634</v>
      </c>
      <c r="F3935">
        <v>0</v>
      </c>
      <c r="G3935">
        <v>0</v>
      </c>
      <c r="H3935">
        <f t="shared" si="61"/>
        <v>3.4854224449486536E-3</v>
      </c>
    </row>
    <row r="3936" spans="1:8">
      <c r="A3936" t="s">
        <v>7</v>
      </c>
      <c r="B3936" s="1">
        <v>0.41432107638888888</v>
      </c>
      <c r="C3936">
        <v>54.405842</v>
      </c>
      <c r="D3936">
        <v>18.586314000000002</v>
      </c>
      <c r="E3936">
        <v>0.19109999999999999</v>
      </c>
      <c r="F3936">
        <v>0</v>
      </c>
      <c r="G3936">
        <v>0</v>
      </c>
      <c r="H3936">
        <f t="shared" si="61"/>
        <v>3.5124904417433698E-3</v>
      </c>
    </row>
    <row r="3937" spans="1:8">
      <c r="A3937" t="s">
        <v>7</v>
      </c>
      <c r="B3937" s="1">
        <v>0.41432342592592591</v>
      </c>
      <c r="C3937">
        <v>54.259371000000002</v>
      </c>
      <c r="D3937">
        <v>18.577772</v>
      </c>
      <c r="E3937">
        <v>0.18976100000000001</v>
      </c>
      <c r="F3937">
        <v>0</v>
      </c>
      <c r="G3937">
        <v>0</v>
      </c>
      <c r="H3937">
        <f t="shared" si="61"/>
        <v>3.4972945042064719E-3</v>
      </c>
    </row>
    <row r="3938" spans="1:8">
      <c r="A3938" t="s">
        <v>7</v>
      </c>
      <c r="B3938" s="1">
        <v>0.41432614583333333</v>
      </c>
      <c r="C3938">
        <v>54.597527999999997</v>
      </c>
      <c r="D3938">
        <v>18.580681999999999</v>
      </c>
      <c r="E3938">
        <v>0.19020799999999999</v>
      </c>
      <c r="F3938">
        <v>0</v>
      </c>
      <c r="G3938">
        <v>0</v>
      </c>
      <c r="H3938">
        <f t="shared" si="61"/>
        <v>3.4838207326895825E-3</v>
      </c>
    </row>
    <row r="3939" spans="1:8">
      <c r="A3939" t="s">
        <v>7</v>
      </c>
      <c r="B3939" s="1">
        <v>0.41432903935185189</v>
      </c>
      <c r="C3939">
        <v>54.299491000000003</v>
      </c>
      <c r="D3939">
        <v>18.578403999999999</v>
      </c>
      <c r="E3939">
        <v>0.189251</v>
      </c>
      <c r="F3939">
        <v>0</v>
      </c>
      <c r="G3939">
        <v>0</v>
      </c>
      <c r="H3939">
        <f t="shared" si="61"/>
        <v>3.4853181220428015E-3</v>
      </c>
    </row>
    <row r="3940" spans="1:8">
      <c r="A3940" t="s">
        <v>7</v>
      </c>
      <c r="B3940" s="1">
        <v>0.41433174768518516</v>
      </c>
      <c r="C3940">
        <v>54.516013000000001</v>
      </c>
      <c r="D3940">
        <v>18.583877999999999</v>
      </c>
      <c r="E3940">
        <v>0.19078100000000001</v>
      </c>
      <c r="F3940">
        <v>0</v>
      </c>
      <c r="G3940">
        <v>0</v>
      </c>
      <c r="H3940">
        <f t="shared" si="61"/>
        <v>3.4995405845251377E-3</v>
      </c>
    </row>
    <row r="3941" spans="1:8">
      <c r="A3941" t="s">
        <v>7</v>
      </c>
      <c r="B3941" s="1">
        <v>0.41433409722222225</v>
      </c>
      <c r="C3941">
        <v>54.326875000000001</v>
      </c>
      <c r="D3941">
        <v>18.578626</v>
      </c>
      <c r="E3941">
        <v>0.19046199999999999</v>
      </c>
      <c r="F3941">
        <v>0</v>
      </c>
      <c r="G3941">
        <v>0</v>
      </c>
      <c r="H3941">
        <f t="shared" si="61"/>
        <v>3.5058523060639874E-3</v>
      </c>
    </row>
    <row r="3942" spans="1:8">
      <c r="A3942" t="s">
        <v>7</v>
      </c>
      <c r="B3942" s="1">
        <v>0.41433680555555558</v>
      </c>
      <c r="C3942">
        <v>54.717252000000002</v>
      </c>
      <c r="D3942">
        <v>18.578593999999999</v>
      </c>
      <c r="E3942">
        <v>0.19154599999999999</v>
      </c>
      <c r="F3942">
        <v>0</v>
      </c>
      <c r="G3942">
        <v>0</v>
      </c>
      <c r="H3942">
        <f t="shared" si="61"/>
        <v>3.500650946432763E-3</v>
      </c>
    </row>
    <row r="3943" spans="1:8">
      <c r="A3943" t="s">
        <v>7</v>
      </c>
      <c r="B3943" s="1">
        <v>0.4143391666666667</v>
      </c>
      <c r="C3943">
        <v>54.504550999999999</v>
      </c>
      <c r="D3943">
        <v>18.580303000000001</v>
      </c>
      <c r="E3943">
        <v>0.18867800000000001</v>
      </c>
      <c r="F3943">
        <v>0</v>
      </c>
      <c r="G3943">
        <v>0</v>
      </c>
      <c r="H3943">
        <f t="shared" si="61"/>
        <v>3.4616925841660456E-3</v>
      </c>
    </row>
    <row r="3944" spans="1:8">
      <c r="A3944" t="s">
        <v>7</v>
      </c>
      <c r="B3944" s="1">
        <v>0.41434151620370369</v>
      </c>
      <c r="C3944">
        <v>54.137099999999997</v>
      </c>
      <c r="D3944">
        <v>18.579353999999999</v>
      </c>
      <c r="E3944">
        <v>0.18956999999999999</v>
      </c>
      <c r="F3944">
        <v>0</v>
      </c>
      <c r="G3944">
        <v>0</v>
      </c>
      <c r="H3944">
        <f t="shared" si="61"/>
        <v>3.5016652166444083E-3</v>
      </c>
    </row>
    <row r="3945" spans="1:8">
      <c r="A3945" t="s">
        <v>7</v>
      </c>
      <c r="B3945" s="1">
        <v>0.41434422453703701</v>
      </c>
      <c r="C3945">
        <v>54.421126000000001</v>
      </c>
      <c r="D3945">
        <v>18.58296</v>
      </c>
      <c r="E3945">
        <v>0.19161</v>
      </c>
      <c r="F3945">
        <v>0</v>
      </c>
      <c r="G3945">
        <v>0</v>
      </c>
      <c r="H3945">
        <f t="shared" si="61"/>
        <v>3.520875330657436E-3</v>
      </c>
    </row>
    <row r="3946" spans="1:8">
      <c r="A3946" t="s">
        <v>7</v>
      </c>
      <c r="B3946" s="1">
        <v>0.4143465740740741</v>
      </c>
      <c r="C3946">
        <v>54.153019999999998</v>
      </c>
      <c r="D3946">
        <v>18.587199999999999</v>
      </c>
      <c r="E3946">
        <v>0.19154599999999999</v>
      </c>
      <c r="F3946">
        <v>0</v>
      </c>
      <c r="G3946">
        <v>0</v>
      </c>
      <c r="H3946">
        <f t="shared" si="61"/>
        <v>3.5371249839805793E-3</v>
      </c>
    </row>
    <row r="3947" spans="1:8">
      <c r="A3947" t="s">
        <v>7</v>
      </c>
      <c r="B3947" s="1">
        <v>0.41434929398148146</v>
      </c>
      <c r="C3947">
        <v>54.256824000000002</v>
      </c>
      <c r="D3947">
        <v>18.583497999999999</v>
      </c>
      <c r="E3947">
        <v>0.19173699999999999</v>
      </c>
      <c r="F3947">
        <v>0</v>
      </c>
      <c r="G3947">
        <v>0</v>
      </c>
      <c r="H3947">
        <f t="shared" si="61"/>
        <v>3.5338780611264674E-3</v>
      </c>
    </row>
    <row r="3948" spans="1:8">
      <c r="A3948" t="s">
        <v>7</v>
      </c>
      <c r="B3948" s="1">
        <v>0.41435164351851855</v>
      </c>
      <c r="C3948">
        <v>54.270834000000001</v>
      </c>
      <c r="D3948">
        <v>18.578973999999999</v>
      </c>
      <c r="E3948">
        <v>0.19046199999999999</v>
      </c>
      <c r="F3948">
        <v>0</v>
      </c>
      <c r="G3948">
        <v>0</v>
      </c>
      <c r="H3948">
        <f t="shared" si="61"/>
        <v>3.5094725096725065E-3</v>
      </c>
    </row>
    <row r="3949" spans="1:8">
      <c r="A3949" t="s">
        <v>7</v>
      </c>
      <c r="B3949" s="1">
        <v>0.41435399305555554</v>
      </c>
      <c r="C3949">
        <v>54.177857000000003</v>
      </c>
      <c r="D3949">
        <v>18.576253000000001</v>
      </c>
      <c r="E3949">
        <v>0.18931500000000001</v>
      </c>
      <c r="F3949">
        <v>0</v>
      </c>
      <c r="G3949">
        <v>0</v>
      </c>
      <c r="H3949">
        <f t="shared" si="61"/>
        <v>3.4943242587096054E-3</v>
      </c>
    </row>
    <row r="3950" spans="1:8">
      <c r="A3950" t="s">
        <v>7</v>
      </c>
      <c r="B3950" s="1">
        <v>0.41435670138888892</v>
      </c>
      <c r="C3950">
        <v>54.684137</v>
      </c>
      <c r="D3950">
        <v>18.579447999999999</v>
      </c>
      <c r="E3950">
        <v>0.18995300000000001</v>
      </c>
      <c r="F3950">
        <v>0</v>
      </c>
      <c r="G3950">
        <v>0</v>
      </c>
      <c r="H3950">
        <f t="shared" si="61"/>
        <v>3.4736398967034994E-3</v>
      </c>
    </row>
    <row r="3951" spans="1:8">
      <c r="A3951" t="s">
        <v>7</v>
      </c>
      <c r="B3951" s="1">
        <v>0.4143590509259259</v>
      </c>
      <c r="C3951">
        <v>53.971524000000002</v>
      </c>
      <c r="D3951">
        <v>18.582865999999999</v>
      </c>
      <c r="E3951">
        <v>0.19212000000000001</v>
      </c>
      <c r="F3951">
        <v>0</v>
      </c>
      <c r="G3951">
        <v>0</v>
      </c>
      <c r="H3951">
        <f t="shared" si="61"/>
        <v>3.5596549024630099E-3</v>
      </c>
    </row>
    <row r="3952" spans="1:8">
      <c r="A3952" t="s">
        <v>7</v>
      </c>
      <c r="B3952" s="1">
        <v>0.41436177083333336</v>
      </c>
      <c r="C3952">
        <v>53.847341999999998</v>
      </c>
      <c r="D3952">
        <v>18.587548000000002</v>
      </c>
      <c r="E3952">
        <v>0.19103600000000001</v>
      </c>
      <c r="F3952">
        <v>0</v>
      </c>
      <c r="G3952">
        <v>0</v>
      </c>
      <c r="H3952">
        <f t="shared" si="61"/>
        <v>3.5477331453054829E-3</v>
      </c>
    </row>
    <row r="3953" spans="1:8">
      <c r="A3953" t="s">
        <v>7</v>
      </c>
      <c r="B3953" s="1">
        <v>0.41436466435185187</v>
      </c>
      <c r="C3953">
        <v>54.078510999999999</v>
      </c>
      <c r="D3953">
        <v>18.586946999999999</v>
      </c>
      <c r="E3953">
        <v>0.190909</v>
      </c>
      <c r="F3953">
        <v>0</v>
      </c>
      <c r="G3953">
        <v>0</v>
      </c>
      <c r="H3953">
        <f t="shared" si="61"/>
        <v>3.5302192399491177E-3</v>
      </c>
    </row>
    <row r="3954" spans="1:8">
      <c r="A3954" t="s">
        <v>7</v>
      </c>
      <c r="B3954" s="1">
        <v>0.41436701388888886</v>
      </c>
      <c r="C3954">
        <v>53.959423999999999</v>
      </c>
      <c r="D3954">
        <v>18.585934999999999</v>
      </c>
      <c r="E3954">
        <v>0.18982499999999999</v>
      </c>
      <c r="F3954">
        <v>0</v>
      </c>
      <c r="G3954">
        <v>0</v>
      </c>
      <c r="H3954">
        <f t="shared" si="61"/>
        <v>3.5179211698034433E-3</v>
      </c>
    </row>
    <row r="3955" spans="1:8">
      <c r="A3955" t="s">
        <v>7</v>
      </c>
      <c r="B3955" s="1">
        <v>0.41436917824074077</v>
      </c>
      <c r="C3955">
        <v>54.147925999999998</v>
      </c>
      <c r="D3955">
        <v>18.580587000000001</v>
      </c>
      <c r="E3955">
        <v>0.19008</v>
      </c>
      <c r="F3955">
        <v>0</v>
      </c>
      <c r="G3955">
        <v>0</v>
      </c>
      <c r="H3955">
        <f t="shared" si="61"/>
        <v>3.5103837587426709E-3</v>
      </c>
    </row>
    <row r="3956" spans="1:8">
      <c r="A3956" t="s">
        <v>7</v>
      </c>
      <c r="B3956" s="1">
        <v>0.41437153935185184</v>
      </c>
      <c r="C3956">
        <v>54.028202</v>
      </c>
      <c r="D3956">
        <v>18.587074000000001</v>
      </c>
      <c r="E3956">
        <v>0.19046199999999999</v>
      </c>
      <c r="F3956">
        <v>0</v>
      </c>
      <c r="G3956">
        <v>0</v>
      </c>
      <c r="H3956">
        <f t="shared" si="61"/>
        <v>3.5252329885047812E-3</v>
      </c>
    </row>
    <row r="3957" spans="1:8">
      <c r="A3957" t="s">
        <v>7</v>
      </c>
      <c r="B3957" s="1">
        <v>0.41437424768518522</v>
      </c>
      <c r="C3957">
        <v>54.009096999999997</v>
      </c>
      <c r="D3957">
        <v>18.588149000000001</v>
      </c>
      <c r="E3957">
        <v>0.18893299999999999</v>
      </c>
      <c r="F3957">
        <v>0</v>
      </c>
      <c r="G3957">
        <v>0</v>
      </c>
      <c r="H3957">
        <f t="shared" si="61"/>
        <v>3.4981699471850086E-3</v>
      </c>
    </row>
    <row r="3958" spans="1:8">
      <c r="A3958" t="s">
        <v>7</v>
      </c>
      <c r="B3958" s="1">
        <v>0.4143765972222222</v>
      </c>
      <c r="C3958">
        <v>54.483535000000003</v>
      </c>
      <c r="D3958">
        <v>18.577960999999998</v>
      </c>
      <c r="E3958">
        <v>0.19103600000000001</v>
      </c>
      <c r="F3958">
        <v>0</v>
      </c>
      <c r="G3958">
        <v>0</v>
      </c>
      <c r="H3958">
        <f t="shared" si="61"/>
        <v>3.5063069971506071E-3</v>
      </c>
    </row>
    <row r="3959" spans="1:8">
      <c r="A3959" t="s">
        <v>7</v>
      </c>
      <c r="B3959" s="1">
        <v>0.41437894675925929</v>
      </c>
      <c r="C3959">
        <v>54.082332000000001</v>
      </c>
      <c r="D3959">
        <v>18.582422999999999</v>
      </c>
      <c r="E3959">
        <v>0.190526</v>
      </c>
      <c r="F3959">
        <v>0</v>
      </c>
      <c r="G3959">
        <v>0</v>
      </c>
      <c r="H3959">
        <f t="shared" si="61"/>
        <v>3.5228880293105705E-3</v>
      </c>
    </row>
    <row r="3960" spans="1:8">
      <c r="A3960" t="s">
        <v>7</v>
      </c>
      <c r="B3960" s="1">
        <v>0.41438129629629628</v>
      </c>
      <c r="C3960">
        <v>54.538938999999999</v>
      </c>
      <c r="D3960">
        <v>18.581885</v>
      </c>
      <c r="E3960">
        <v>0.18950600000000001</v>
      </c>
      <c r="F3960">
        <v>0</v>
      </c>
      <c r="G3960">
        <v>0</v>
      </c>
      <c r="H3960">
        <f t="shared" si="61"/>
        <v>3.4746917243842976E-3</v>
      </c>
    </row>
    <row r="3961" spans="1:8">
      <c r="A3961" t="s">
        <v>7</v>
      </c>
      <c r="B3961" s="1">
        <v>0.41438401620370374</v>
      </c>
      <c r="C3961">
        <v>54.340885</v>
      </c>
      <c r="D3961">
        <v>18.578215</v>
      </c>
      <c r="E3961">
        <v>0.18906000000000001</v>
      </c>
      <c r="F3961">
        <v>0</v>
      </c>
      <c r="G3961">
        <v>0</v>
      </c>
      <c r="H3961">
        <f t="shared" si="61"/>
        <v>3.4791483429097631E-3</v>
      </c>
    </row>
    <row r="3962" spans="1:8">
      <c r="A3962" t="s">
        <v>7</v>
      </c>
      <c r="B3962" s="1">
        <v>0.41438636574074073</v>
      </c>
      <c r="C3962">
        <v>53.934587999999998</v>
      </c>
      <c r="D3962">
        <v>18.575935999999999</v>
      </c>
      <c r="E3962">
        <v>0.19084499999999999</v>
      </c>
      <c r="F3962">
        <v>0</v>
      </c>
      <c r="G3962">
        <v>0</v>
      </c>
      <c r="H3962">
        <f t="shared" si="61"/>
        <v>3.5384529126281637E-3</v>
      </c>
    </row>
    <row r="3963" spans="1:8">
      <c r="A3963" t="s">
        <v>7</v>
      </c>
      <c r="B3963" s="1">
        <v>0.41438871527777782</v>
      </c>
      <c r="C3963">
        <v>54.103983999999997</v>
      </c>
      <c r="D3963">
        <v>18.584194</v>
      </c>
      <c r="E3963">
        <v>0.19008</v>
      </c>
      <c r="F3963">
        <v>0</v>
      </c>
      <c r="G3963">
        <v>0</v>
      </c>
      <c r="H3963">
        <f t="shared" si="61"/>
        <v>3.5132348109521844E-3</v>
      </c>
    </row>
    <row r="3964" spans="1:8">
      <c r="A3964" t="s">
        <v>7</v>
      </c>
      <c r="B3964" s="1">
        <v>0.41439142361111109</v>
      </c>
      <c r="C3964">
        <v>53.891283000000001</v>
      </c>
      <c r="D3964">
        <v>18.585238</v>
      </c>
      <c r="E3964">
        <v>0.19078100000000001</v>
      </c>
      <c r="F3964">
        <v>0</v>
      </c>
      <c r="G3964">
        <v>0</v>
      </c>
      <c r="H3964">
        <f t="shared" si="61"/>
        <v>3.5401087036654889E-3</v>
      </c>
    </row>
    <row r="3965" spans="1:8">
      <c r="A3965" t="s">
        <v>7</v>
      </c>
      <c r="B3965" s="1">
        <v>0.41439378472222227</v>
      </c>
      <c r="C3965">
        <v>54.335791</v>
      </c>
      <c r="D3965">
        <v>18.588086000000001</v>
      </c>
      <c r="E3965">
        <v>0.191355</v>
      </c>
      <c r="F3965">
        <v>0</v>
      </c>
      <c r="G3965">
        <v>0</v>
      </c>
      <c r="H3965">
        <f t="shared" si="61"/>
        <v>3.521711867597547E-3</v>
      </c>
    </row>
    <row r="3966" spans="1:8">
      <c r="A3966" t="s">
        <v>7</v>
      </c>
      <c r="B3966" s="1">
        <v>0.41439613425925925</v>
      </c>
      <c r="C3966">
        <v>54.356169000000001</v>
      </c>
      <c r="D3966">
        <v>18.578150999999998</v>
      </c>
      <c r="E3966">
        <v>0.19059000000000001</v>
      </c>
      <c r="F3966">
        <v>0</v>
      </c>
      <c r="G3966">
        <v>0</v>
      </c>
      <c r="H3966">
        <f t="shared" si="61"/>
        <v>3.506317746565252E-3</v>
      </c>
    </row>
    <row r="3967" spans="1:8">
      <c r="A3967" t="s">
        <v>7</v>
      </c>
      <c r="B3967" s="1">
        <v>0.41439848379629635</v>
      </c>
      <c r="C3967">
        <v>53.931404000000001</v>
      </c>
      <c r="D3967">
        <v>18.582549</v>
      </c>
      <c r="E3967">
        <v>0.19084499999999999</v>
      </c>
      <c r="F3967">
        <v>0</v>
      </c>
      <c r="G3967">
        <v>0</v>
      </c>
      <c r="H3967">
        <f t="shared" si="61"/>
        <v>3.5386618156649507E-3</v>
      </c>
    </row>
    <row r="3968" spans="1:8">
      <c r="A3968" t="s">
        <v>7</v>
      </c>
      <c r="B3968" s="1">
        <v>0.41440119212962961</v>
      </c>
      <c r="C3968">
        <v>54.135188999999997</v>
      </c>
      <c r="D3968">
        <v>18.579163999999999</v>
      </c>
      <c r="E3968">
        <v>0.190972</v>
      </c>
      <c r="F3968">
        <v>0</v>
      </c>
      <c r="G3968">
        <v>0</v>
      </c>
      <c r="H3968">
        <f t="shared" si="61"/>
        <v>3.5276869542286075E-3</v>
      </c>
    </row>
    <row r="3969" spans="1:8">
      <c r="A3969" t="s">
        <v>7</v>
      </c>
      <c r="B3969" s="1">
        <v>0.41440354166666665</v>
      </c>
      <c r="C3969">
        <v>53.991266000000003</v>
      </c>
      <c r="D3969">
        <v>18.586093000000002</v>
      </c>
      <c r="E3969">
        <v>0.19161</v>
      </c>
      <c r="F3969">
        <v>0</v>
      </c>
      <c r="G3969">
        <v>0</v>
      </c>
      <c r="H3969">
        <f t="shared" si="61"/>
        <v>3.5489073362347159E-3</v>
      </c>
    </row>
    <row r="3970" spans="1:8">
      <c r="A3970" t="s">
        <v>7</v>
      </c>
      <c r="B3970" s="1">
        <v>0.41440589120370369</v>
      </c>
      <c r="C3970">
        <v>54.134551999999999</v>
      </c>
      <c r="D3970">
        <v>18.576347999999999</v>
      </c>
      <c r="E3970">
        <v>0.18912399999999999</v>
      </c>
      <c r="F3970">
        <v>0</v>
      </c>
      <c r="G3970">
        <v>0</v>
      </c>
      <c r="H3970">
        <f t="shared" si="61"/>
        <v>3.4935913019100997E-3</v>
      </c>
    </row>
    <row r="3971" spans="1:8">
      <c r="A3971" t="s">
        <v>7</v>
      </c>
      <c r="B3971" s="1">
        <v>0.41440806712962958</v>
      </c>
      <c r="C3971">
        <v>53.995722999999998</v>
      </c>
      <c r="D3971">
        <v>18.581188999999998</v>
      </c>
      <c r="E3971">
        <v>0.189188</v>
      </c>
      <c r="F3971">
        <v>0</v>
      </c>
      <c r="G3971">
        <v>0</v>
      </c>
      <c r="H3971">
        <f t="shared" ref="H3971:H4034" si="62">+E3971/C3971</f>
        <v>3.5037589921705467E-3</v>
      </c>
    </row>
    <row r="3972" spans="1:8">
      <c r="A3972" t="s">
        <v>7</v>
      </c>
      <c r="B3972" s="1">
        <v>0.41441041666666667</v>
      </c>
      <c r="C3972">
        <v>54.316685999999997</v>
      </c>
      <c r="D3972">
        <v>18.578215</v>
      </c>
      <c r="E3972">
        <v>0.190335</v>
      </c>
      <c r="F3972">
        <v>0</v>
      </c>
      <c r="G3972">
        <v>0</v>
      </c>
      <c r="H3972">
        <f t="shared" si="62"/>
        <v>3.5041718119548019E-3</v>
      </c>
    </row>
    <row r="3973" spans="1:8">
      <c r="A3973" t="s">
        <v>7</v>
      </c>
      <c r="B3973" s="1">
        <v>0.41441276620370365</v>
      </c>
      <c r="C3973">
        <v>54.075327000000001</v>
      </c>
      <c r="D3973">
        <v>18.580714</v>
      </c>
      <c r="E3973">
        <v>0.190717</v>
      </c>
      <c r="F3973">
        <v>0</v>
      </c>
      <c r="G3973">
        <v>0</v>
      </c>
      <c r="H3973">
        <f t="shared" si="62"/>
        <v>3.5268764995170531E-3</v>
      </c>
    </row>
    <row r="3974" spans="1:8">
      <c r="A3974" t="s">
        <v>7</v>
      </c>
      <c r="B3974" s="1">
        <v>0.41441511574074075</v>
      </c>
      <c r="C3974">
        <v>54.030112000000003</v>
      </c>
      <c r="D3974">
        <v>18.579923000000001</v>
      </c>
      <c r="E3974">
        <v>0.190526</v>
      </c>
      <c r="F3974">
        <v>0</v>
      </c>
      <c r="G3974">
        <v>0</v>
      </c>
      <c r="H3974">
        <f t="shared" si="62"/>
        <v>3.5262928938588909E-3</v>
      </c>
    </row>
    <row r="3975" spans="1:8">
      <c r="A3975" t="s">
        <v>7</v>
      </c>
      <c r="B3975" s="1">
        <v>0.4144178356481481</v>
      </c>
      <c r="C3975">
        <v>53.932040000000001</v>
      </c>
      <c r="D3975">
        <v>18.584541999999999</v>
      </c>
      <c r="E3975">
        <v>0.19103600000000001</v>
      </c>
      <c r="F3975">
        <v>0</v>
      </c>
      <c r="G3975">
        <v>0</v>
      </c>
      <c r="H3975">
        <f t="shared" si="62"/>
        <v>3.5421615796472749E-3</v>
      </c>
    </row>
    <row r="3976" spans="1:8">
      <c r="A3976" t="s">
        <v>7</v>
      </c>
      <c r="B3976" s="1">
        <v>0.4144201851851852</v>
      </c>
      <c r="C3976">
        <v>53.991902000000003</v>
      </c>
      <c r="D3976">
        <v>18.578215</v>
      </c>
      <c r="E3976">
        <v>0.19039900000000001</v>
      </c>
      <c r="F3976">
        <v>0</v>
      </c>
      <c r="G3976">
        <v>0</v>
      </c>
      <c r="H3976">
        <f t="shared" si="62"/>
        <v>3.5264362422349929E-3</v>
      </c>
    </row>
    <row r="3977" spans="1:8">
      <c r="A3977" t="s">
        <v>7</v>
      </c>
      <c r="B3977" s="1">
        <v>0.41442289351851852</v>
      </c>
      <c r="C3977">
        <v>54.090611000000003</v>
      </c>
      <c r="D3977">
        <v>18.581061999999999</v>
      </c>
      <c r="E3977">
        <v>0.19173699999999999</v>
      </c>
      <c r="F3977">
        <v>0</v>
      </c>
      <c r="G3977">
        <v>0</v>
      </c>
      <c r="H3977">
        <f t="shared" si="62"/>
        <v>3.544737181837343E-3</v>
      </c>
    </row>
    <row r="3978" spans="1:8">
      <c r="A3978" t="s">
        <v>7</v>
      </c>
      <c r="B3978" s="1">
        <v>0.41442524305555556</v>
      </c>
      <c r="C3978">
        <v>53.944139999999997</v>
      </c>
      <c r="D3978">
        <v>18.58334</v>
      </c>
      <c r="E3978">
        <v>0.19103600000000001</v>
      </c>
      <c r="F3978">
        <v>0</v>
      </c>
      <c r="G3978">
        <v>0</v>
      </c>
      <c r="H3978">
        <f t="shared" si="62"/>
        <v>3.5413670511755314E-3</v>
      </c>
    </row>
    <row r="3979" spans="1:8">
      <c r="A3979" t="s">
        <v>7</v>
      </c>
      <c r="B3979" s="1">
        <v>0.4144275925925926</v>
      </c>
      <c r="C3979">
        <v>53.998907000000003</v>
      </c>
      <c r="D3979">
        <v>18.582106</v>
      </c>
      <c r="E3979">
        <v>0.18982499999999999</v>
      </c>
      <c r="F3979">
        <v>0</v>
      </c>
      <c r="G3979">
        <v>0</v>
      </c>
      <c r="H3979">
        <f t="shared" si="62"/>
        <v>3.515348931044104E-3</v>
      </c>
    </row>
    <row r="3980" spans="1:8">
      <c r="A3980" t="s">
        <v>7</v>
      </c>
      <c r="B3980" s="1">
        <v>0.41443031250000001</v>
      </c>
      <c r="C3980">
        <v>54.253003</v>
      </c>
      <c r="D3980">
        <v>18.579512000000001</v>
      </c>
      <c r="E3980">
        <v>0.19065399999999999</v>
      </c>
      <c r="F3980">
        <v>0</v>
      </c>
      <c r="G3980">
        <v>0</v>
      </c>
      <c r="H3980">
        <f t="shared" si="62"/>
        <v>3.5141649209722084E-3</v>
      </c>
    </row>
    <row r="3981" spans="1:8">
      <c r="A3981" t="s">
        <v>7</v>
      </c>
      <c r="B3981" s="1">
        <v>0.41443266203703705</v>
      </c>
      <c r="C3981">
        <v>54.552950000000003</v>
      </c>
      <c r="D3981">
        <v>18.580113000000001</v>
      </c>
      <c r="E3981">
        <v>0.19001599999999999</v>
      </c>
      <c r="F3981">
        <v>0</v>
      </c>
      <c r="G3981">
        <v>0</v>
      </c>
      <c r="H3981">
        <f t="shared" si="62"/>
        <v>3.4831480240756912E-3</v>
      </c>
    </row>
    <row r="3982" spans="1:8">
      <c r="A3982" t="s">
        <v>7</v>
      </c>
      <c r="B3982" s="1">
        <v>0.41443537037037032</v>
      </c>
      <c r="C3982">
        <v>54.038390999999997</v>
      </c>
      <c r="D3982">
        <v>18.577455</v>
      </c>
      <c r="E3982">
        <v>0.188996</v>
      </c>
      <c r="F3982">
        <v>0</v>
      </c>
      <c r="G3982">
        <v>0</v>
      </c>
      <c r="H3982">
        <f t="shared" si="62"/>
        <v>3.4974394407857184E-3</v>
      </c>
    </row>
    <row r="3983" spans="1:8">
      <c r="A3983" t="s">
        <v>7</v>
      </c>
      <c r="B3983" s="1">
        <v>0.4144377314814815</v>
      </c>
      <c r="C3983">
        <v>54.059406000000003</v>
      </c>
      <c r="D3983">
        <v>18.57948</v>
      </c>
      <c r="E3983">
        <v>0.191992</v>
      </c>
      <c r="F3983">
        <v>0</v>
      </c>
      <c r="G3983">
        <v>0</v>
      </c>
      <c r="H3983">
        <f t="shared" si="62"/>
        <v>3.5515003623976184E-3</v>
      </c>
    </row>
    <row r="3984" spans="1:8">
      <c r="A3984" t="s">
        <v>7</v>
      </c>
      <c r="B3984" s="1">
        <v>0.41444008101851854</v>
      </c>
      <c r="C3984">
        <v>53.999544</v>
      </c>
      <c r="D3984">
        <v>18.580998999999998</v>
      </c>
      <c r="E3984">
        <v>0.19059000000000001</v>
      </c>
      <c r="F3984">
        <v>0</v>
      </c>
      <c r="G3984">
        <v>0</v>
      </c>
      <c r="H3984">
        <f t="shared" si="62"/>
        <v>3.5294742488936573E-3</v>
      </c>
    </row>
    <row r="3985" spans="1:8">
      <c r="A3985" t="s">
        <v>7</v>
      </c>
      <c r="B3985" s="1">
        <v>0.41444243055555557</v>
      </c>
      <c r="C3985">
        <v>54.291212000000002</v>
      </c>
      <c r="D3985">
        <v>18.580493000000001</v>
      </c>
      <c r="E3985">
        <v>0.19103600000000001</v>
      </c>
      <c r="F3985">
        <v>0</v>
      </c>
      <c r="G3985">
        <v>0</v>
      </c>
      <c r="H3985">
        <f t="shared" si="62"/>
        <v>3.5187278559926055E-3</v>
      </c>
    </row>
    <row r="3986" spans="1:8">
      <c r="A3986" t="s">
        <v>7</v>
      </c>
      <c r="B3986" s="1">
        <v>0.41444513888888884</v>
      </c>
      <c r="C3986">
        <v>54.052401000000003</v>
      </c>
      <c r="D3986">
        <v>18.581948000000001</v>
      </c>
      <c r="E3986">
        <v>0.19039900000000001</v>
      </c>
      <c r="F3986">
        <v>0</v>
      </c>
      <c r="G3986">
        <v>0</v>
      </c>
      <c r="H3986">
        <f t="shared" si="62"/>
        <v>3.5224892230041735E-3</v>
      </c>
    </row>
    <row r="3987" spans="1:8">
      <c r="A3987" t="s">
        <v>7</v>
      </c>
      <c r="B3987" s="1">
        <v>0.41444748842592594</v>
      </c>
      <c r="C3987">
        <v>54.068322000000002</v>
      </c>
      <c r="D3987">
        <v>18.585871000000001</v>
      </c>
      <c r="E3987">
        <v>0.19008</v>
      </c>
      <c r="F3987">
        <v>0</v>
      </c>
      <c r="G3987">
        <v>0</v>
      </c>
      <c r="H3987">
        <f t="shared" si="62"/>
        <v>3.5155520454287444E-3</v>
      </c>
    </row>
    <row r="3988" spans="1:8">
      <c r="A3988" t="s">
        <v>7</v>
      </c>
      <c r="B3988" s="1">
        <v>0.41444983796296292</v>
      </c>
      <c r="C3988">
        <v>54.018011999999999</v>
      </c>
      <c r="D3988">
        <v>18.581284</v>
      </c>
      <c r="E3988">
        <v>0.190972</v>
      </c>
      <c r="F3988">
        <v>0</v>
      </c>
      <c r="G3988">
        <v>0</v>
      </c>
      <c r="H3988">
        <f t="shared" si="62"/>
        <v>3.5353392864587467E-3</v>
      </c>
    </row>
    <row r="3989" spans="1:8">
      <c r="A3989" t="s">
        <v>7</v>
      </c>
      <c r="B3989" s="1">
        <v>0.4144521990740741</v>
      </c>
      <c r="C3989">
        <v>53.760733000000002</v>
      </c>
      <c r="D3989">
        <v>18.586946999999999</v>
      </c>
      <c r="E3989">
        <v>0.190271</v>
      </c>
      <c r="F3989">
        <v>0</v>
      </c>
      <c r="G3989">
        <v>0</v>
      </c>
      <c r="H3989">
        <f t="shared" si="62"/>
        <v>3.5392188570047955E-3</v>
      </c>
    </row>
    <row r="3990" spans="1:8">
      <c r="A3990" t="s">
        <v>7</v>
      </c>
      <c r="B3990" s="1">
        <v>0.4144543634259259</v>
      </c>
      <c r="C3990">
        <v>54.198234999999997</v>
      </c>
      <c r="D3990">
        <v>18.582865999999999</v>
      </c>
      <c r="E3990">
        <v>0.19148200000000001</v>
      </c>
      <c r="F3990">
        <v>0</v>
      </c>
      <c r="G3990">
        <v>0</v>
      </c>
      <c r="H3990">
        <f t="shared" si="62"/>
        <v>3.5329932792091852E-3</v>
      </c>
    </row>
    <row r="3991" spans="1:8">
      <c r="A3991" t="s">
        <v>7</v>
      </c>
      <c r="B3991" s="1">
        <v>0.41445671296296299</v>
      </c>
      <c r="C3991">
        <v>53.842883999999998</v>
      </c>
      <c r="D3991">
        <v>18.58334</v>
      </c>
      <c r="E3991">
        <v>0.190526</v>
      </c>
      <c r="F3991">
        <v>0</v>
      </c>
      <c r="G3991">
        <v>0</v>
      </c>
      <c r="H3991">
        <f t="shared" si="62"/>
        <v>3.5385548812727047E-3</v>
      </c>
    </row>
    <row r="3992" spans="1:8">
      <c r="A3992" t="s">
        <v>7</v>
      </c>
      <c r="B3992" s="1">
        <v>0.41445906249999998</v>
      </c>
      <c r="C3992">
        <v>53.895104000000003</v>
      </c>
      <c r="D3992">
        <v>18.581029999999998</v>
      </c>
      <c r="E3992">
        <v>0.18950600000000001</v>
      </c>
      <c r="F3992">
        <v>0</v>
      </c>
      <c r="G3992">
        <v>0</v>
      </c>
      <c r="H3992">
        <f t="shared" si="62"/>
        <v>3.5162006552580359E-3</v>
      </c>
    </row>
    <row r="3993" spans="1:8">
      <c r="A3993" t="s">
        <v>7</v>
      </c>
      <c r="B3993" s="1">
        <v>0.41446141203703707</v>
      </c>
      <c r="C3993">
        <v>53.940319000000002</v>
      </c>
      <c r="D3993">
        <v>18.581727000000001</v>
      </c>
      <c r="E3993">
        <v>0.18995300000000001</v>
      </c>
      <c r="F3993">
        <v>0</v>
      </c>
      <c r="G3993">
        <v>0</v>
      </c>
      <c r="H3993">
        <f t="shared" si="62"/>
        <v>3.521540167383882E-3</v>
      </c>
    </row>
    <row r="3994" spans="1:8">
      <c r="A3994" t="s">
        <v>7</v>
      </c>
      <c r="B3994" s="1">
        <v>0.41446377314814814</v>
      </c>
      <c r="C3994">
        <v>54.023107000000003</v>
      </c>
      <c r="D3994">
        <v>18.575714999999999</v>
      </c>
      <c r="E3994">
        <v>0.18874099999999999</v>
      </c>
      <c r="F3994">
        <v>0</v>
      </c>
      <c r="G3994">
        <v>0</v>
      </c>
      <c r="H3994">
        <f t="shared" si="62"/>
        <v>3.4937087198631499E-3</v>
      </c>
    </row>
    <row r="3995" spans="1:8">
      <c r="A3995" t="s">
        <v>7</v>
      </c>
      <c r="B3995" s="1">
        <v>0.41446593749999999</v>
      </c>
      <c r="C3995">
        <v>53.820594999999997</v>
      </c>
      <c r="D3995">
        <v>18.580651</v>
      </c>
      <c r="E3995">
        <v>0.190526</v>
      </c>
      <c r="F3995">
        <v>0</v>
      </c>
      <c r="G3995">
        <v>0</v>
      </c>
      <c r="H3995">
        <f t="shared" si="62"/>
        <v>3.5400203212171849E-3</v>
      </c>
    </row>
    <row r="3996" spans="1:8">
      <c r="A3996" t="s">
        <v>7</v>
      </c>
      <c r="B3996" s="1">
        <v>0.4144688310185185</v>
      </c>
      <c r="C3996">
        <v>53.947960999999999</v>
      </c>
      <c r="D3996">
        <v>18.586504000000001</v>
      </c>
      <c r="E3996">
        <v>0.190972</v>
      </c>
      <c r="F3996">
        <v>0</v>
      </c>
      <c r="G3996">
        <v>0</v>
      </c>
      <c r="H3996">
        <f t="shared" si="62"/>
        <v>3.5399298965163857E-3</v>
      </c>
    </row>
    <row r="3997" spans="1:8">
      <c r="A3997" t="s">
        <v>7</v>
      </c>
      <c r="B3997" s="1">
        <v>0.41447153935185188</v>
      </c>
      <c r="C3997">
        <v>53.861351999999997</v>
      </c>
      <c r="D3997">
        <v>18.587865000000001</v>
      </c>
      <c r="E3997">
        <v>0.18906000000000001</v>
      </c>
      <c r="F3997">
        <v>0</v>
      </c>
      <c r="G3997">
        <v>0</v>
      </c>
      <c r="H3997">
        <f t="shared" si="62"/>
        <v>3.5101235483283081E-3</v>
      </c>
    </row>
    <row r="3998" spans="1:8">
      <c r="A3998" t="s">
        <v>7</v>
      </c>
      <c r="B3998" s="1">
        <v>0.41447390046296295</v>
      </c>
      <c r="C3998">
        <v>53.763916999999999</v>
      </c>
      <c r="D3998">
        <v>18.579037</v>
      </c>
      <c r="E3998">
        <v>0.18976100000000001</v>
      </c>
      <c r="F3998">
        <v>0</v>
      </c>
      <c r="G3998">
        <v>0</v>
      </c>
      <c r="H3998">
        <f t="shared" si="62"/>
        <v>3.5295233418353804E-3</v>
      </c>
    </row>
    <row r="3999" spans="1:8">
      <c r="A3999" t="s">
        <v>7</v>
      </c>
      <c r="B3999" s="1">
        <v>0.41447660879629633</v>
      </c>
      <c r="C3999">
        <v>54.078510999999999</v>
      </c>
      <c r="D3999">
        <v>18.583562000000001</v>
      </c>
      <c r="E3999">
        <v>0.18982499999999999</v>
      </c>
      <c r="F3999">
        <v>0</v>
      </c>
      <c r="G3999">
        <v>0</v>
      </c>
      <c r="H3999">
        <f t="shared" si="62"/>
        <v>3.5101743093481253E-3</v>
      </c>
    </row>
    <row r="4000" spans="1:8">
      <c r="A4000" t="s">
        <v>7</v>
      </c>
      <c r="B4000" s="1">
        <v>0.41447950231481484</v>
      </c>
      <c r="C4000">
        <v>54.214156000000003</v>
      </c>
      <c r="D4000">
        <v>18.579353999999999</v>
      </c>
      <c r="E4000">
        <v>0.18893299999999999</v>
      </c>
      <c r="F4000">
        <v>0</v>
      </c>
      <c r="G4000">
        <v>0</v>
      </c>
      <c r="H4000">
        <f t="shared" si="62"/>
        <v>3.4849385094180931E-3</v>
      </c>
    </row>
    <row r="4001" spans="1:8">
      <c r="A4001" t="s">
        <v>7</v>
      </c>
      <c r="B4001" s="1">
        <v>0.41448221064814811</v>
      </c>
      <c r="C4001">
        <v>54.001455</v>
      </c>
      <c r="D4001">
        <v>18.577992999999999</v>
      </c>
      <c r="E4001">
        <v>0.18969800000000001</v>
      </c>
      <c r="F4001">
        <v>0</v>
      </c>
      <c r="G4001">
        <v>0</v>
      </c>
      <c r="H4001">
        <f t="shared" si="62"/>
        <v>3.512831274638804E-3</v>
      </c>
    </row>
    <row r="4002" spans="1:8">
      <c r="A4002" t="s">
        <v>7</v>
      </c>
      <c r="B4002" s="1">
        <v>0.41448457175925929</v>
      </c>
      <c r="C4002">
        <v>54.012281000000002</v>
      </c>
      <c r="D4002">
        <v>18.580461</v>
      </c>
      <c r="E4002">
        <v>0.18995300000000001</v>
      </c>
      <c r="F4002">
        <v>0</v>
      </c>
      <c r="G4002">
        <v>0</v>
      </c>
      <c r="H4002">
        <f t="shared" si="62"/>
        <v>3.5168483256613437E-3</v>
      </c>
    </row>
    <row r="4003" spans="1:8">
      <c r="A4003" t="s">
        <v>7</v>
      </c>
      <c r="B4003" s="1">
        <v>0.41448692129629627</v>
      </c>
      <c r="C4003">
        <v>53.930129999999998</v>
      </c>
      <c r="D4003">
        <v>18.585207</v>
      </c>
      <c r="E4003">
        <v>0.190909</v>
      </c>
      <c r="F4003">
        <v>0</v>
      </c>
      <c r="G4003">
        <v>0</v>
      </c>
      <c r="H4003">
        <f t="shared" si="62"/>
        <v>3.5399321307031896E-3</v>
      </c>
    </row>
    <row r="4004" spans="1:8">
      <c r="A4004" t="s">
        <v>7</v>
      </c>
      <c r="B4004" s="1">
        <v>0.41448908564814818</v>
      </c>
      <c r="C4004">
        <v>53.914209</v>
      </c>
      <c r="D4004">
        <v>18.578689000000001</v>
      </c>
      <c r="E4004">
        <v>0.18906000000000001</v>
      </c>
      <c r="F4004">
        <v>0</v>
      </c>
      <c r="G4004">
        <v>0</v>
      </c>
      <c r="H4004">
        <f t="shared" si="62"/>
        <v>3.5066822551361185E-3</v>
      </c>
    </row>
    <row r="4005" spans="1:8">
      <c r="A4005" t="s">
        <v>7</v>
      </c>
      <c r="B4005" s="1">
        <v>0.41449197916666664</v>
      </c>
      <c r="C4005">
        <v>53.836516000000003</v>
      </c>
      <c r="D4005">
        <v>18.584859000000002</v>
      </c>
      <c r="E4005">
        <v>0.19129099999999999</v>
      </c>
      <c r="F4005">
        <v>0</v>
      </c>
      <c r="G4005">
        <v>0</v>
      </c>
      <c r="H4005">
        <f t="shared" si="62"/>
        <v>3.5531831220281785E-3</v>
      </c>
    </row>
    <row r="4006" spans="1:8">
      <c r="A4006" t="s">
        <v>7</v>
      </c>
      <c r="B4006" s="1">
        <v>0.41449432870370373</v>
      </c>
      <c r="C4006">
        <v>53.711697000000001</v>
      </c>
      <c r="D4006">
        <v>18.584163</v>
      </c>
      <c r="E4006">
        <v>0.19014400000000001</v>
      </c>
      <c r="F4006">
        <v>0</v>
      </c>
      <c r="G4006">
        <v>0</v>
      </c>
      <c r="H4006">
        <f t="shared" si="62"/>
        <v>3.5400855050250974E-3</v>
      </c>
    </row>
    <row r="4007" spans="1:8">
      <c r="A4007" t="s">
        <v>7</v>
      </c>
      <c r="B4007" s="1">
        <v>0.41449650462962961</v>
      </c>
      <c r="C4007">
        <v>54.049854000000003</v>
      </c>
      <c r="D4007">
        <v>18.585207</v>
      </c>
      <c r="E4007">
        <v>0.19129099999999999</v>
      </c>
      <c r="F4007">
        <v>0</v>
      </c>
      <c r="G4007">
        <v>0</v>
      </c>
      <c r="H4007">
        <f t="shared" si="62"/>
        <v>3.5391584961543092E-3</v>
      </c>
    </row>
    <row r="4008" spans="1:8">
      <c r="A4008" t="s">
        <v>7</v>
      </c>
      <c r="B4008" s="1">
        <v>0.41449885416666671</v>
      </c>
      <c r="C4008">
        <v>54.075963999999999</v>
      </c>
      <c r="D4008">
        <v>18.579416999999999</v>
      </c>
      <c r="E4008">
        <v>0.19020799999999999</v>
      </c>
      <c r="F4008">
        <v>0</v>
      </c>
      <c r="G4008">
        <v>0</v>
      </c>
      <c r="H4008">
        <f t="shared" si="62"/>
        <v>3.5174222691619515E-3</v>
      </c>
    </row>
    <row r="4009" spans="1:8">
      <c r="A4009" t="s">
        <v>7</v>
      </c>
      <c r="B4009" s="1">
        <v>0.41450120370370369</v>
      </c>
      <c r="C4009">
        <v>54.144742000000001</v>
      </c>
      <c r="D4009">
        <v>18.579827999999999</v>
      </c>
      <c r="E4009">
        <v>0.19008</v>
      </c>
      <c r="F4009">
        <v>0</v>
      </c>
      <c r="G4009">
        <v>0</v>
      </c>
      <c r="H4009">
        <f t="shared" si="62"/>
        <v>3.5105901880555642E-3</v>
      </c>
    </row>
    <row r="4010" spans="1:8">
      <c r="A4010" t="s">
        <v>7</v>
      </c>
      <c r="B4010" s="1">
        <v>0.41450391203703707</v>
      </c>
      <c r="C4010">
        <v>54.170214999999999</v>
      </c>
      <c r="D4010">
        <v>18.583497999999999</v>
      </c>
      <c r="E4010">
        <v>0.18912399999999999</v>
      </c>
      <c r="F4010">
        <v>0</v>
      </c>
      <c r="G4010">
        <v>0</v>
      </c>
      <c r="H4010">
        <f t="shared" si="62"/>
        <v>3.4912912935641843E-3</v>
      </c>
    </row>
    <row r="4011" spans="1:8">
      <c r="A4011" t="s">
        <v>7</v>
      </c>
      <c r="B4011" s="1">
        <v>0.41450627314814814</v>
      </c>
      <c r="C4011">
        <v>53.944139999999997</v>
      </c>
      <c r="D4011">
        <v>18.580556000000001</v>
      </c>
      <c r="E4011">
        <v>0.18982499999999999</v>
      </c>
      <c r="F4011">
        <v>0</v>
      </c>
      <c r="G4011">
        <v>0</v>
      </c>
      <c r="H4011">
        <f t="shared" si="62"/>
        <v>3.5189179028528401E-3</v>
      </c>
    </row>
    <row r="4012" spans="1:8">
      <c r="A4012" t="s">
        <v>7</v>
      </c>
      <c r="B4012" s="1">
        <v>0.41450862268518524</v>
      </c>
      <c r="C4012">
        <v>54.035207</v>
      </c>
      <c r="D4012">
        <v>18.584606000000001</v>
      </c>
      <c r="E4012">
        <v>0.19008</v>
      </c>
      <c r="F4012">
        <v>0</v>
      </c>
      <c r="G4012">
        <v>0</v>
      </c>
      <c r="H4012">
        <f t="shared" si="62"/>
        <v>3.5177065204913529E-3</v>
      </c>
    </row>
    <row r="4013" spans="1:8">
      <c r="A4013" t="s">
        <v>7</v>
      </c>
      <c r="B4013" s="1">
        <v>0.4145113310185185</v>
      </c>
      <c r="C4013">
        <v>54.065137999999997</v>
      </c>
      <c r="D4013">
        <v>18.580145000000002</v>
      </c>
      <c r="E4013">
        <v>0.19039900000000001</v>
      </c>
      <c r="F4013">
        <v>0</v>
      </c>
      <c r="G4013">
        <v>0</v>
      </c>
      <c r="H4013">
        <f t="shared" si="62"/>
        <v>3.5216593731805515E-3</v>
      </c>
    </row>
    <row r="4014" spans="1:8">
      <c r="A4014" t="s">
        <v>7</v>
      </c>
      <c r="B4014" s="1">
        <v>0.41451368055555554</v>
      </c>
      <c r="C4014">
        <v>54.035207</v>
      </c>
      <c r="D4014">
        <v>18.583783</v>
      </c>
      <c r="E4014">
        <v>0.19084499999999999</v>
      </c>
      <c r="F4014">
        <v>0</v>
      </c>
      <c r="G4014">
        <v>0</v>
      </c>
      <c r="H4014">
        <f t="shared" si="62"/>
        <v>3.5318639567717392E-3</v>
      </c>
    </row>
    <row r="4015" spans="1:8">
      <c r="A4015" t="s">
        <v>7</v>
      </c>
      <c r="B4015" s="1">
        <v>0.41451603009259258</v>
      </c>
      <c r="C4015">
        <v>54.023107000000003</v>
      </c>
      <c r="D4015">
        <v>18.577772</v>
      </c>
      <c r="E4015">
        <v>0.191355</v>
      </c>
      <c r="F4015">
        <v>0</v>
      </c>
      <c r="G4015">
        <v>0</v>
      </c>
      <c r="H4015">
        <f t="shared" si="62"/>
        <v>3.5420954222421894E-3</v>
      </c>
    </row>
    <row r="4016" spans="1:8">
      <c r="A4016" t="s">
        <v>7</v>
      </c>
      <c r="B4016" s="1">
        <v>0.41451874999999999</v>
      </c>
      <c r="C4016">
        <v>54.143467999999999</v>
      </c>
      <c r="D4016">
        <v>18.580998999999998</v>
      </c>
      <c r="E4016">
        <v>0.189443</v>
      </c>
      <c r="F4016">
        <v>0</v>
      </c>
      <c r="G4016">
        <v>0</v>
      </c>
      <c r="H4016">
        <f t="shared" si="62"/>
        <v>3.4989077537478761E-3</v>
      </c>
    </row>
    <row r="4017" spans="1:8">
      <c r="A4017" t="s">
        <v>7</v>
      </c>
      <c r="B4017" s="1">
        <v>0.41452109953703703</v>
      </c>
      <c r="C4017">
        <v>53.679856000000001</v>
      </c>
      <c r="D4017">
        <v>18.579986000000002</v>
      </c>
      <c r="E4017">
        <v>0.19065399999999999</v>
      </c>
      <c r="F4017">
        <v>0</v>
      </c>
      <c r="G4017">
        <v>0</v>
      </c>
      <c r="H4017">
        <f t="shared" si="62"/>
        <v>3.5516861297094386E-3</v>
      </c>
    </row>
    <row r="4018" spans="1:8">
      <c r="A4018" t="s">
        <v>7</v>
      </c>
      <c r="B4018" s="1">
        <v>0.41452579861111111</v>
      </c>
      <c r="C4018">
        <v>53.864536000000001</v>
      </c>
      <c r="D4018">
        <v>18.586756999999999</v>
      </c>
      <c r="E4018">
        <v>0.18893299999999999</v>
      </c>
      <c r="F4018">
        <v>0</v>
      </c>
      <c r="G4018">
        <v>0</v>
      </c>
      <c r="H4018">
        <f t="shared" si="62"/>
        <v>3.5075582940137084E-3</v>
      </c>
    </row>
    <row r="4019" spans="1:8">
      <c r="A4019" t="s">
        <v>7</v>
      </c>
      <c r="B4019" s="1">
        <v>0.41452797453703699</v>
      </c>
      <c r="C4019">
        <v>53.683039999999998</v>
      </c>
      <c r="D4019">
        <v>18.576601</v>
      </c>
      <c r="E4019">
        <v>0.19065399999999999</v>
      </c>
      <c r="F4019">
        <v>0</v>
      </c>
      <c r="G4019">
        <v>0</v>
      </c>
      <c r="H4019">
        <f t="shared" si="62"/>
        <v>3.5514754753084026E-3</v>
      </c>
    </row>
    <row r="4020" spans="1:8">
      <c r="A4020" t="s">
        <v>7</v>
      </c>
      <c r="B4020" s="1">
        <v>0.41453032407407409</v>
      </c>
      <c r="C4020">
        <v>53.842883999999998</v>
      </c>
      <c r="D4020">
        <v>18.580556000000001</v>
      </c>
      <c r="E4020">
        <v>0.19001599999999999</v>
      </c>
      <c r="F4020">
        <v>0</v>
      </c>
      <c r="G4020">
        <v>0</v>
      </c>
      <c r="H4020">
        <f t="shared" si="62"/>
        <v>3.5290828775070815E-3</v>
      </c>
    </row>
    <row r="4021" spans="1:8">
      <c r="A4021" t="s">
        <v>7</v>
      </c>
      <c r="B4021" s="1">
        <v>0.41453267361111107</v>
      </c>
      <c r="C4021">
        <v>53.964519000000003</v>
      </c>
      <c r="D4021">
        <v>18.584194</v>
      </c>
      <c r="E4021">
        <v>0.19148200000000001</v>
      </c>
      <c r="F4021">
        <v>0</v>
      </c>
      <c r="G4021">
        <v>0</v>
      </c>
      <c r="H4021">
        <f t="shared" si="62"/>
        <v>3.5482943895043333E-3</v>
      </c>
    </row>
    <row r="4022" spans="1:8">
      <c r="A4022" t="s">
        <v>7</v>
      </c>
      <c r="B4022" s="1">
        <v>0.41453502314814816</v>
      </c>
      <c r="C4022">
        <v>53.868357000000003</v>
      </c>
      <c r="D4022">
        <v>18.581695</v>
      </c>
      <c r="E4022">
        <v>0.190972</v>
      </c>
      <c r="F4022">
        <v>0</v>
      </c>
      <c r="G4022">
        <v>0</v>
      </c>
      <c r="H4022">
        <f t="shared" si="62"/>
        <v>3.5451610302500965E-3</v>
      </c>
    </row>
    <row r="4023" spans="1:8">
      <c r="A4023" t="s">
        <v>7</v>
      </c>
      <c r="B4023" s="1">
        <v>0.41453773148148149</v>
      </c>
      <c r="C4023">
        <v>54.004002</v>
      </c>
      <c r="D4023">
        <v>18.588497</v>
      </c>
      <c r="E4023">
        <v>0.19014400000000001</v>
      </c>
      <c r="F4023">
        <v>0</v>
      </c>
      <c r="G4023">
        <v>0</v>
      </c>
      <c r="H4023">
        <f t="shared" si="62"/>
        <v>3.5209242455772074E-3</v>
      </c>
    </row>
    <row r="4024" spans="1:8">
      <c r="A4024" t="s">
        <v>7</v>
      </c>
      <c r="B4024" s="1">
        <v>0.41454009259259261</v>
      </c>
      <c r="C4024">
        <v>53.714880999999998</v>
      </c>
      <c r="D4024">
        <v>18.579416999999999</v>
      </c>
      <c r="E4024">
        <v>0.19008</v>
      </c>
      <c r="F4024">
        <v>0</v>
      </c>
      <c r="G4024">
        <v>0</v>
      </c>
      <c r="H4024">
        <f t="shared" si="62"/>
        <v>3.5386841869760452E-3</v>
      </c>
    </row>
    <row r="4025" spans="1:8">
      <c r="A4025" t="s">
        <v>7</v>
      </c>
      <c r="B4025" s="1">
        <v>0.4145424421296296</v>
      </c>
      <c r="C4025">
        <v>53.773470000000003</v>
      </c>
      <c r="D4025">
        <v>18.581980000000001</v>
      </c>
      <c r="E4025">
        <v>0.188805</v>
      </c>
      <c r="F4025">
        <v>0</v>
      </c>
      <c r="G4025">
        <v>0</v>
      </c>
      <c r="H4025">
        <f t="shared" si="62"/>
        <v>3.5111180290206302E-3</v>
      </c>
    </row>
    <row r="4026" spans="1:8">
      <c r="A4026" t="s">
        <v>7</v>
      </c>
      <c r="B4026" s="1">
        <v>0.41454479166666669</v>
      </c>
      <c r="C4026">
        <v>53.676034999999999</v>
      </c>
      <c r="D4026">
        <v>18.578056</v>
      </c>
      <c r="E4026">
        <v>0.189634</v>
      </c>
      <c r="F4026">
        <v>0</v>
      </c>
      <c r="G4026">
        <v>0</v>
      </c>
      <c r="H4026">
        <f t="shared" si="62"/>
        <v>3.5329360672784419E-3</v>
      </c>
    </row>
    <row r="4027" spans="1:8">
      <c r="A4027" t="s">
        <v>7</v>
      </c>
      <c r="B4027" s="1">
        <v>0.41454695601851849</v>
      </c>
      <c r="C4027">
        <v>54.036479999999997</v>
      </c>
      <c r="D4027">
        <v>18.578973999999999</v>
      </c>
      <c r="E4027">
        <v>0.189251</v>
      </c>
      <c r="F4027">
        <v>0</v>
      </c>
      <c r="G4027">
        <v>0</v>
      </c>
      <c r="H4027">
        <f t="shared" si="62"/>
        <v>3.5022821619765019E-3</v>
      </c>
    </row>
    <row r="4028" spans="1:8">
      <c r="A4028" t="s">
        <v>7</v>
      </c>
      <c r="B4028" s="1">
        <v>0.41454930555555558</v>
      </c>
      <c r="C4028">
        <v>53.861989000000001</v>
      </c>
      <c r="D4028">
        <v>18.576284000000001</v>
      </c>
      <c r="E4028">
        <v>0.19008</v>
      </c>
      <c r="F4028">
        <v>0</v>
      </c>
      <c r="G4028">
        <v>0</v>
      </c>
      <c r="H4028">
        <f t="shared" si="62"/>
        <v>3.5290193238129396E-3</v>
      </c>
    </row>
    <row r="4029" spans="1:8">
      <c r="A4029" t="s">
        <v>7</v>
      </c>
      <c r="B4029" s="1">
        <v>0.41455166666666665</v>
      </c>
      <c r="C4029">
        <v>53.641008999999997</v>
      </c>
      <c r="D4029">
        <v>18.581157000000001</v>
      </c>
      <c r="E4029">
        <v>0.189443</v>
      </c>
      <c r="F4029">
        <v>0</v>
      </c>
      <c r="G4029">
        <v>0</v>
      </c>
      <c r="H4029">
        <f t="shared" si="62"/>
        <v>3.5316822619798223E-3</v>
      </c>
    </row>
    <row r="4030" spans="1:8">
      <c r="A4030" t="s">
        <v>7</v>
      </c>
      <c r="B4030" s="1">
        <v>0.41455401620370375</v>
      </c>
      <c r="C4030">
        <v>54.082968999999999</v>
      </c>
      <c r="D4030">
        <v>18.580871999999999</v>
      </c>
      <c r="E4030">
        <v>0.19167400000000001</v>
      </c>
      <c r="F4030">
        <v>0</v>
      </c>
      <c r="G4030">
        <v>0</v>
      </c>
      <c r="H4030">
        <f t="shared" si="62"/>
        <v>3.5440731813373635E-3</v>
      </c>
    </row>
    <row r="4031" spans="1:8">
      <c r="A4031" t="s">
        <v>7</v>
      </c>
      <c r="B4031" s="1">
        <v>0.41455672453703701</v>
      </c>
      <c r="C4031">
        <v>53.693866</v>
      </c>
      <c r="D4031">
        <v>18.577487000000001</v>
      </c>
      <c r="E4031">
        <v>0.19122700000000001</v>
      </c>
      <c r="F4031">
        <v>0</v>
      </c>
      <c r="G4031">
        <v>0</v>
      </c>
      <c r="H4031">
        <f t="shared" si="62"/>
        <v>3.5614310208171638E-3</v>
      </c>
    </row>
    <row r="4032" spans="1:8">
      <c r="A4032" t="s">
        <v>7</v>
      </c>
      <c r="B4032" s="1">
        <v>0.41455907407407411</v>
      </c>
      <c r="C4032">
        <v>53.639735000000002</v>
      </c>
      <c r="D4032">
        <v>18.581852999999999</v>
      </c>
      <c r="E4032">
        <v>0.19122700000000001</v>
      </c>
      <c r="F4032">
        <v>0</v>
      </c>
      <c r="G4032">
        <v>0</v>
      </c>
      <c r="H4032">
        <f t="shared" si="62"/>
        <v>3.5650250695682967E-3</v>
      </c>
    </row>
    <row r="4033" spans="1:8">
      <c r="A4033" t="s">
        <v>7</v>
      </c>
      <c r="B4033" s="1">
        <v>0.41456179398148146</v>
      </c>
      <c r="C4033">
        <v>53.747996000000001</v>
      </c>
      <c r="D4033">
        <v>18.578056</v>
      </c>
      <c r="E4033">
        <v>0.190909</v>
      </c>
      <c r="F4033">
        <v>0</v>
      </c>
      <c r="G4033">
        <v>0</v>
      </c>
      <c r="H4033">
        <f t="shared" si="62"/>
        <v>3.5519277779212455E-3</v>
      </c>
    </row>
    <row r="4034" spans="1:8">
      <c r="A4034" t="s">
        <v>7</v>
      </c>
      <c r="B4034" s="1">
        <v>0.4145641435185185</v>
      </c>
      <c r="C4034">
        <v>53.604709999999997</v>
      </c>
      <c r="D4034">
        <v>18.584859000000002</v>
      </c>
      <c r="E4034">
        <v>0.190909</v>
      </c>
      <c r="F4034">
        <v>0</v>
      </c>
      <c r="G4034">
        <v>0</v>
      </c>
      <c r="H4034">
        <f t="shared" si="62"/>
        <v>3.5614221213024007E-3</v>
      </c>
    </row>
    <row r="4035" spans="1:8">
      <c r="A4035" t="s">
        <v>7</v>
      </c>
      <c r="B4035" s="1">
        <v>0.41456649305555554</v>
      </c>
      <c r="C4035">
        <v>53.788753999999997</v>
      </c>
      <c r="D4035">
        <v>18.584226000000001</v>
      </c>
      <c r="E4035">
        <v>0.191164</v>
      </c>
      <c r="F4035">
        <v>0</v>
      </c>
      <c r="G4035">
        <v>0</v>
      </c>
      <c r="H4035">
        <f t="shared" ref="H4035:H4098" si="63">+E4035/C4035</f>
        <v>3.5539771008638722E-3</v>
      </c>
    </row>
    <row r="4036" spans="1:8">
      <c r="A4036" t="s">
        <v>7</v>
      </c>
      <c r="B4036" s="1">
        <v>0.41456920138888886</v>
      </c>
      <c r="C4036">
        <v>54.015464999999999</v>
      </c>
      <c r="D4036">
        <v>18.580334000000001</v>
      </c>
      <c r="E4036">
        <v>0.190335</v>
      </c>
      <c r="F4036">
        <v>0</v>
      </c>
      <c r="G4036">
        <v>0</v>
      </c>
      <c r="H4036">
        <f t="shared" si="63"/>
        <v>3.5237130699513558E-3</v>
      </c>
    </row>
    <row r="4037" spans="1:8">
      <c r="A4037" t="s">
        <v>7</v>
      </c>
      <c r="B4037" s="1">
        <v>0.41457155092592596</v>
      </c>
      <c r="C4037">
        <v>53.788753999999997</v>
      </c>
      <c r="D4037">
        <v>18.581600000000002</v>
      </c>
      <c r="E4037">
        <v>0.18976100000000001</v>
      </c>
      <c r="F4037">
        <v>0</v>
      </c>
      <c r="G4037">
        <v>0</v>
      </c>
      <c r="H4037">
        <f t="shared" si="63"/>
        <v>3.5278935816211699E-3</v>
      </c>
    </row>
    <row r="4038" spans="1:8">
      <c r="A4038" t="s">
        <v>7</v>
      </c>
      <c r="B4038" s="1">
        <v>0.41457391203703703</v>
      </c>
      <c r="C4038">
        <v>53.677945000000001</v>
      </c>
      <c r="D4038">
        <v>18.583593</v>
      </c>
      <c r="E4038">
        <v>0.19141900000000001</v>
      </c>
      <c r="F4038">
        <v>0</v>
      </c>
      <c r="G4038">
        <v>0</v>
      </c>
      <c r="H4038">
        <f t="shared" si="63"/>
        <v>3.5660642373697427E-3</v>
      </c>
    </row>
    <row r="4039" spans="1:8">
      <c r="A4039" t="s">
        <v>7</v>
      </c>
      <c r="B4039" s="1">
        <v>0.41457662037037041</v>
      </c>
      <c r="C4039">
        <v>54.186135999999998</v>
      </c>
      <c r="D4039">
        <v>18.576537999999999</v>
      </c>
      <c r="E4039">
        <v>0.19078100000000001</v>
      </c>
      <c r="F4039">
        <v>0</v>
      </c>
      <c r="G4039">
        <v>0</v>
      </c>
      <c r="H4039">
        <f t="shared" si="63"/>
        <v>3.5208452582778742E-3</v>
      </c>
    </row>
    <row r="4040" spans="1:8">
      <c r="A4040" t="s">
        <v>7</v>
      </c>
      <c r="B4040" s="1">
        <v>0.41457951388888886</v>
      </c>
      <c r="C4040">
        <v>53.861351999999997</v>
      </c>
      <c r="D4040">
        <v>18.580113000000001</v>
      </c>
      <c r="E4040">
        <v>0.191164</v>
      </c>
      <c r="F4040">
        <v>0</v>
      </c>
      <c r="G4040">
        <v>0</v>
      </c>
      <c r="H4040">
        <f t="shared" si="63"/>
        <v>3.5491868083816392E-3</v>
      </c>
    </row>
    <row r="4041" spans="1:8">
      <c r="A4041" t="s">
        <v>7</v>
      </c>
      <c r="B4041" s="1">
        <v>0.41458167824074077</v>
      </c>
      <c r="C4041">
        <v>53.781112</v>
      </c>
      <c r="D4041">
        <v>18.581631999999999</v>
      </c>
      <c r="E4041">
        <v>0.189634</v>
      </c>
      <c r="F4041">
        <v>0</v>
      </c>
      <c r="G4041">
        <v>0</v>
      </c>
      <c r="H4041">
        <f t="shared" si="63"/>
        <v>3.5260334520416758E-3</v>
      </c>
    </row>
    <row r="4042" spans="1:8">
      <c r="A4042" t="s">
        <v>7</v>
      </c>
      <c r="B4042" s="1">
        <v>0.41458403935185184</v>
      </c>
      <c r="C4042">
        <v>53.882368</v>
      </c>
      <c r="D4042">
        <v>18.584098999999998</v>
      </c>
      <c r="E4042">
        <v>0.190909</v>
      </c>
      <c r="F4042">
        <v>0</v>
      </c>
      <c r="G4042">
        <v>0</v>
      </c>
      <c r="H4042">
        <f t="shared" si="63"/>
        <v>3.5430699704957287E-3</v>
      </c>
    </row>
    <row r="4043" spans="1:8">
      <c r="A4043" t="s">
        <v>7</v>
      </c>
      <c r="B4043" s="1">
        <v>0.41458964120370373</v>
      </c>
      <c r="C4043">
        <v>53.283746999999998</v>
      </c>
      <c r="D4043">
        <v>18.583119</v>
      </c>
      <c r="E4043">
        <v>0.19008</v>
      </c>
      <c r="F4043">
        <v>0</v>
      </c>
      <c r="G4043">
        <v>0</v>
      </c>
      <c r="H4043">
        <f t="shared" si="63"/>
        <v>3.5673166903971675E-3</v>
      </c>
    </row>
    <row r="4044" spans="1:8">
      <c r="A4044" t="s">
        <v>7</v>
      </c>
      <c r="B4044" s="1">
        <v>0.414592349537037</v>
      </c>
      <c r="C4044">
        <v>53.329599000000002</v>
      </c>
      <c r="D4044">
        <v>18.57967</v>
      </c>
      <c r="E4044">
        <v>0.19078100000000001</v>
      </c>
      <c r="F4044">
        <v>0</v>
      </c>
      <c r="G4044">
        <v>0</v>
      </c>
      <c r="H4044">
        <f t="shared" si="63"/>
        <v>3.5773942346725689E-3</v>
      </c>
    </row>
    <row r="4045" spans="1:8">
      <c r="A4045" t="s">
        <v>7</v>
      </c>
      <c r="B4045" s="1">
        <v>0.41459469907407409</v>
      </c>
      <c r="C4045">
        <v>53.168481</v>
      </c>
      <c r="D4045">
        <v>18.583940999999999</v>
      </c>
      <c r="E4045">
        <v>0.18912399999999999</v>
      </c>
      <c r="F4045">
        <v>0</v>
      </c>
      <c r="G4045">
        <v>0</v>
      </c>
      <c r="H4045">
        <f t="shared" si="63"/>
        <v>3.5570698361685371E-3</v>
      </c>
    </row>
    <row r="4046" spans="1:8">
      <c r="A4046" t="s">
        <v>7</v>
      </c>
      <c r="B4046" s="1">
        <v>0.41459706018518516</v>
      </c>
      <c r="C4046">
        <v>53.564588999999998</v>
      </c>
      <c r="D4046">
        <v>18.587105000000001</v>
      </c>
      <c r="E4046">
        <v>0.19218399999999999</v>
      </c>
      <c r="F4046">
        <v>0</v>
      </c>
      <c r="G4046">
        <v>0</v>
      </c>
      <c r="H4046">
        <f t="shared" si="63"/>
        <v>3.5878927401085817E-3</v>
      </c>
    </row>
    <row r="4047" spans="1:8">
      <c r="A4047" t="s">
        <v>7</v>
      </c>
      <c r="B4047" s="1">
        <v>0.41459976851851854</v>
      </c>
      <c r="C4047">
        <v>53.614261999999997</v>
      </c>
      <c r="D4047">
        <v>18.584731999999999</v>
      </c>
      <c r="E4047">
        <v>0.19148200000000001</v>
      </c>
      <c r="F4047">
        <v>0</v>
      </c>
      <c r="G4047">
        <v>0</v>
      </c>
      <c r="H4047">
        <f t="shared" si="63"/>
        <v>3.5714750675855619E-3</v>
      </c>
    </row>
    <row r="4048" spans="1:8">
      <c r="A4048" t="s">
        <v>7</v>
      </c>
      <c r="B4048" s="1">
        <v>0.41460211805555552</v>
      </c>
      <c r="C4048">
        <v>53.913572000000002</v>
      </c>
      <c r="D4048">
        <v>18.575019000000001</v>
      </c>
      <c r="E4048">
        <v>0.190335</v>
      </c>
      <c r="F4048">
        <v>0</v>
      </c>
      <c r="G4048">
        <v>0</v>
      </c>
      <c r="H4048">
        <f t="shared" si="63"/>
        <v>3.5303726490242566E-3</v>
      </c>
    </row>
    <row r="4049" spans="1:8">
      <c r="A4049" t="s">
        <v>7</v>
      </c>
      <c r="B4049" s="1">
        <v>0.41460446759259262</v>
      </c>
      <c r="C4049">
        <v>53.772196000000001</v>
      </c>
      <c r="D4049">
        <v>18.581568000000001</v>
      </c>
      <c r="E4049">
        <v>0.190335</v>
      </c>
      <c r="F4049">
        <v>0</v>
      </c>
      <c r="G4049">
        <v>0</v>
      </c>
      <c r="H4049">
        <f t="shared" si="63"/>
        <v>3.5396545828256672E-3</v>
      </c>
    </row>
    <row r="4050" spans="1:8">
      <c r="A4050" t="s">
        <v>7</v>
      </c>
      <c r="B4050" s="1">
        <v>0.41460718749999997</v>
      </c>
      <c r="C4050">
        <v>53.612988999999999</v>
      </c>
      <c r="D4050">
        <v>18.578088000000001</v>
      </c>
      <c r="E4050">
        <v>0.190335</v>
      </c>
      <c r="F4050">
        <v>0</v>
      </c>
      <c r="G4050">
        <v>0</v>
      </c>
      <c r="H4050">
        <f t="shared" si="63"/>
        <v>3.55016580030634E-3</v>
      </c>
    </row>
    <row r="4051" spans="1:8">
      <c r="A4051" t="s">
        <v>7</v>
      </c>
      <c r="B4051" s="1">
        <v>0.41461008101851848</v>
      </c>
      <c r="C4051">
        <v>53.470339000000003</v>
      </c>
      <c r="D4051">
        <v>18.583372000000001</v>
      </c>
      <c r="E4051">
        <v>0.18976100000000001</v>
      </c>
      <c r="F4051">
        <v>0</v>
      </c>
      <c r="G4051">
        <v>0</v>
      </c>
      <c r="H4051">
        <f t="shared" si="63"/>
        <v>3.5489021305812182E-3</v>
      </c>
    </row>
    <row r="4052" spans="1:8">
      <c r="A4052" t="s">
        <v>7</v>
      </c>
      <c r="B4052" s="1">
        <v>0.41461224537037039</v>
      </c>
      <c r="C4052">
        <v>53.712333999999998</v>
      </c>
      <c r="D4052">
        <v>18.577518000000001</v>
      </c>
      <c r="E4052">
        <v>0.18937899999999999</v>
      </c>
      <c r="F4052">
        <v>0</v>
      </c>
      <c r="G4052">
        <v>0</v>
      </c>
      <c r="H4052">
        <f t="shared" si="63"/>
        <v>3.5258009826942167E-3</v>
      </c>
    </row>
    <row r="4053" spans="1:8">
      <c r="A4053" t="s">
        <v>7</v>
      </c>
      <c r="B4053" s="1">
        <v>0.41461513888888885</v>
      </c>
      <c r="C4053">
        <v>53.950507999999999</v>
      </c>
      <c r="D4053">
        <v>18.578499000000001</v>
      </c>
      <c r="E4053">
        <v>0.19103600000000001</v>
      </c>
      <c r="F4053">
        <v>0</v>
      </c>
      <c r="G4053">
        <v>0</v>
      </c>
      <c r="H4053">
        <f t="shared" si="63"/>
        <v>3.5409490490803165E-3</v>
      </c>
    </row>
    <row r="4054" spans="1:8">
      <c r="A4054" t="s">
        <v>7</v>
      </c>
      <c r="B4054" s="1">
        <v>0.41461748842592594</v>
      </c>
      <c r="C4054">
        <v>53.658839999999998</v>
      </c>
      <c r="D4054">
        <v>18.584067999999998</v>
      </c>
      <c r="E4054">
        <v>0.19078100000000001</v>
      </c>
      <c r="F4054">
        <v>0</v>
      </c>
      <c r="G4054">
        <v>0</v>
      </c>
      <c r="H4054">
        <f t="shared" si="63"/>
        <v>3.5554439864894584E-3</v>
      </c>
    </row>
    <row r="4055" spans="1:8">
      <c r="A4055" t="s">
        <v>7</v>
      </c>
      <c r="B4055" s="1">
        <v>0.41461966435185182</v>
      </c>
      <c r="C4055">
        <v>53.963881999999998</v>
      </c>
      <c r="D4055">
        <v>18.576981</v>
      </c>
      <c r="E4055">
        <v>0.19129099999999999</v>
      </c>
      <c r="F4055">
        <v>0</v>
      </c>
      <c r="G4055">
        <v>0</v>
      </c>
      <c r="H4055">
        <f t="shared" si="63"/>
        <v>3.5447968698767815E-3</v>
      </c>
    </row>
    <row r="4056" spans="1:8">
      <c r="A4056" t="s">
        <v>7</v>
      </c>
      <c r="B4056" s="1">
        <v>0.41462201388888892</v>
      </c>
      <c r="C4056">
        <v>53.691319</v>
      </c>
      <c r="D4056">
        <v>18.582359</v>
      </c>
      <c r="E4056">
        <v>0.18969800000000001</v>
      </c>
      <c r="F4056">
        <v>0</v>
      </c>
      <c r="G4056">
        <v>0</v>
      </c>
      <c r="H4056">
        <f t="shared" si="63"/>
        <v>3.5331223656472287E-3</v>
      </c>
    </row>
    <row r="4057" spans="1:8">
      <c r="A4057" t="s">
        <v>7</v>
      </c>
      <c r="B4057" s="1">
        <v>0.4146243634259259</v>
      </c>
      <c r="C4057">
        <v>53.737169999999999</v>
      </c>
      <c r="D4057">
        <v>18.585618</v>
      </c>
      <c r="E4057">
        <v>0.19046199999999999</v>
      </c>
      <c r="F4057">
        <v>0</v>
      </c>
      <c r="G4057">
        <v>0</v>
      </c>
      <c r="H4057">
        <f t="shared" si="63"/>
        <v>3.5443250919242678E-3</v>
      </c>
    </row>
    <row r="4058" spans="1:8">
      <c r="A4058" t="s">
        <v>7</v>
      </c>
      <c r="B4058" s="1">
        <v>0.41462707175925928</v>
      </c>
      <c r="C4058">
        <v>54.081059000000003</v>
      </c>
      <c r="D4058">
        <v>18.577835</v>
      </c>
      <c r="E4058">
        <v>0.188614</v>
      </c>
      <c r="F4058">
        <v>0</v>
      </c>
      <c r="G4058">
        <v>0</v>
      </c>
      <c r="H4058">
        <f t="shared" si="63"/>
        <v>3.487616616383196E-3</v>
      </c>
    </row>
    <row r="4059" spans="1:8">
      <c r="A4059" t="s">
        <v>7</v>
      </c>
      <c r="B4059" s="1">
        <v>0.41462943287037035</v>
      </c>
      <c r="C4059">
        <v>53.748632999999998</v>
      </c>
      <c r="D4059">
        <v>18.584700999999999</v>
      </c>
      <c r="E4059">
        <v>0.18950600000000001</v>
      </c>
      <c r="F4059">
        <v>0</v>
      </c>
      <c r="G4059">
        <v>0</v>
      </c>
      <c r="H4059">
        <f t="shared" si="63"/>
        <v>3.5257826929291397E-3</v>
      </c>
    </row>
    <row r="4060" spans="1:8">
      <c r="A4060" t="s">
        <v>7</v>
      </c>
      <c r="B4060" s="1">
        <v>0.41463178240740745</v>
      </c>
      <c r="C4060">
        <v>53.440407999999998</v>
      </c>
      <c r="D4060">
        <v>18.582422999999999</v>
      </c>
      <c r="E4060">
        <v>0.189443</v>
      </c>
      <c r="F4060">
        <v>0</v>
      </c>
      <c r="G4060">
        <v>0</v>
      </c>
      <c r="H4060">
        <f t="shared" si="63"/>
        <v>3.5449392527092984E-3</v>
      </c>
    </row>
    <row r="4061" spans="1:8">
      <c r="A4061" t="s">
        <v>7</v>
      </c>
      <c r="B4061" s="1">
        <v>0.41463449074074071</v>
      </c>
      <c r="C4061">
        <v>53.738444000000001</v>
      </c>
      <c r="D4061">
        <v>18.575144999999999</v>
      </c>
      <c r="E4061">
        <v>0.19065399999999999</v>
      </c>
      <c r="F4061">
        <v>0</v>
      </c>
      <c r="G4061">
        <v>0</v>
      </c>
      <c r="H4061">
        <f t="shared" si="63"/>
        <v>3.547813926283388E-3</v>
      </c>
    </row>
    <row r="4062" spans="1:8">
      <c r="A4062" t="s">
        <v>7</v>
      </c>
      <c r="B4062" s="1">
        <v>0.41463684027777781</v>
      </c>
      <c r="C4062">
        <v>53.891919999999999</v>
      </c>
      <c r="D4062">
        <v>18.579891</v>
      </c>
      <c r="E4062">
        <v>0.18867800000000001</v>
      </c>
      <c r="F4062">
        <v>0</v>
      </c>
      <c r="G4062">
        <v>0</v>
      </c>
      <c r="H4062">
        <f t="shared" si="63"/>
        <v>3.5010443123941401E-3</v>
      </c>
    </row>
    <row r="4063" spans="1:8">
      <c r="A4063" t="s">
        <v>7</v>
      </c>
      <c r="B4063" s="1">
        <v>0.41463918981481479</v>
      </c>
      <c r="C4063">
        <v>53.784295999999998</v>
      </c>
      <c r="D4063">
        <v>18.57948</v>
      </c>
      <c r="E4063">
        <v>0.18874099999999999</v>
      </c>
      <c r="F4063">
        <v>0</v>
      </c>
      <c r="G4063">
        <v>0</v>
      </c>
      <c r="H4063">
        <f t="shared" si="63"/>
        <v>3.509221353385382E-3</v>
      </c>
    </row>
    <row r="4064" spans="1:8">
      <c r="A4064" t="s">
        <v>7</v>
      </c>
      <c r="B4064" s="1">
        <v>0.41464190972222226</v>
      </c>
      <c r="C4064">
        <v>53.696413</v>
      </c>
      <c r="D4064">
        <v>18.582106</v>
      </c>
      <c r="E4064">
        <v>0.18950600000000001</v>
      </c>
      <c r="F4064">
        <v>0</v>
      </c>
      <c r="G4064">
        <v>0</v>
      </c>
      <c r="H4064">
        <f t="shared" si="63"/>
        <v>3.5292115322489047E-3</v>
      </c>
    </row>
    <row r="4065" spans="1:8">
      <c r="A4065" t="s">
        <v>7</v>
      </c>
      <c r="B4065" s="1">
        <v>0.41464425925925924</v>
      </c>
      <c r="C4065">
        <v>53.406019000000001</v>
      </c>
      <c r="D4065">
        <v>18.580461</v>
      </c>
      <c r="E4065">
        <v>0.189889</v>
      </c>
      <c r="F4065">
        <v>0</v>
      </c>
      <c r="G4065">
        <v>0</v>
      </c>
      <c r="H4065">
        <f t="shared" si="63"/>
        <v>3.5555730150940478E-3</v>
      </c>
    </row>
    <row r="4066" spans="1:8">
      <c r="A4066" t="s">
        <v>7</v>
      </c>
      <c r="B4066" s="1">
        <v>0.41464660879629628</v>
      </c>
      <c r="C4066">
        <v>53.594520000000003</v>
      </c>
      <c r="D4066">
        <v>18.58005</v>
      </c>
      <c r="E4066">
        <v>0.188996</v>
      </c>
      <c r="F4066">
        <v>0</v>
      </c>
      <c r="G4066">
        <v>0</v>
      </c>
      <c r="H4066">
        <f t="shared" si="63"/>
        <v>3.5264053115878261E-3</v>
      </c>
    </row>
    <row r="4067" spans="1:8">
      <c r="A4067" t="s">
        <v>7</v>
      </c>
      <c r="B4067" s="1">
        <v>0.41464931712962966</v>
      </c>
      <c r="C4067">
        <v>53.619357000000001</v>
      </c>
      <c r="D4067">
        <v>18.575778</v>
      </c>
      <c r="E4067">
        <v>0.191164</v>
      </c>
      <c r="F4067">
        <v>0</v>
      </c>
      <c r="G4067">
        <v>0</v>
      </c>
      <c r="H4067">
        <f t="shared" si="63"/>
        <v>3.5652050060950937E-3</v>
      </c>
    </row>
    <row r="4068" spans="1:8">
      <c r="A4068" t="s">
        <v>7</v>
      </c>
      <c r="B4068" s="1">
        <v>0.41465166666666664</v>
      </c>
      <c r="C4068">
        <v>53.807222000000003</v>
      </c>
      <c r="D4068">
        <v>18.579384999999998</v>
      </c>
      <c r="E4068">
        <v>0.18906000000000001</v>
      </c>
      <c r="F4068">
        <v>0</v>
      </c>
      <c r="G4068">
        <v>0</v>
      </c>
      <c r="H4068">
        <f t="shared" si="63"/>
        <v>3.5136547283559816E-3</v>
      </c>
    </row>
    <row r="4069" spans="1:8">
      <c r="A4069" t="s">
        <v>7</v>
      </c>
      <c r="B4069" s="1">
        <v>0.41465402777777777</v>
      </c>
      <c r="C4069">
        <v>53.415571</v>
      </c>
      <c r="D4069">
        <v>18.578182999999999</v>
      </c>
      <c r="E4069">
        <v>0.188614</v>
      </c>
      <c r="F4069">
        <v>0</v>
      </c>
      <c r="G4069">
        <v>0</v>
      </c>
      <c r="H4069">
        <f t="shared" si="63"/>
        <v>3.5310677480167724E-3</v>
      </c>
    </row>
    <row r="4070" spans="1:8">
      <c r="A4070" t="s">
        <v>7</v>
      </c>
      <c r="B4070" s="1">
        <v>0.41465673611111109</v>
      </c>
      <c r="C4070">
        <v>53.385002999999998</v>
      </c>
      <c r="D4070">
        <v>18.577107000000002</v>
      </c>
      <c r="E4070">
        <v>0.19020799999999999</v>
      </c>
      <c r="F4070">
        <v>0</v>
      </c>
      <c r="G4070">
        <v>0</v>
      </c>
      <c r="H4070">
        <f t="shared" si="63"/>
        <v>3.5629481935216898E-3</v>
      </c>
    </row>
    <row r="4071" spans="1:8">
      <c r="A4071" t="s">
        <v>7</v>
      </c>
      <c r="B4071" s="1">
        <v>0.41465908564814818</v>
      </c>
      <c r="C4071">
        <v>53.535294999999998</v>
      </c>
      <c r="D4071">
        <v>18.577549999999999</v>
      </c>
      <c r="E4071">
        <v>0.19001599999999999</v>
      </c>
      <c r="F4071">
        <v>0</v>
      </c>
      <c r="G4071">
        <v>0</v>
      </c>
      <c r="H4071">
        <f t="shared" si="63"/>
        <v>3.5493593525542356E-3</v>
      </c>
    </row>
    <row r="4072" spans="1:8">
      <c r="A4072" t="s">
        <v>7</v>
      </c>
      <c r="B4072" s="1">
        <v>0.41466179398148145</v>
      </c>
      <c r="C4072">
        <v>53.787480000000002</v>
      </c>
      <c r="D4072">
        <v>18.575620000000001</v>
      </c>
      <c r="E4072">
        <v>0.19008</v>
      </c>
      <c r="F4072">
        <v>0</v>
      </c>
      <c r="G4072">
        <v>0</v>
      </c>
      <c r="H4072">
        <f t="shared" si="63"/>
        <v>3.5339078908325876E-3</v>
      </c>
    </row>
    <row r="4073" spans="1:8">
      <c r="A4073" t="s">
        <v>7</v>
      </c>
      <c r="B4073" s="1">
        <v>0.41466415509259263</v>
      </c>
      <c r="C4073">
        <v>53.650561000000003</v>
      </c>
      <c r="D4073">
        <v>18.578246</v>
      </c>
      <c r="E4073">
        <v>0.188996</v>
      </c>
      <c r="F4073">
        <v>0</v>
      </c>
      <c r="G4073">
        <v>0</v>
      </c>
      <c r="H4073">
        <f t="shared" si="63"/>
        <v>3.5227217847731357E-3</v>
      </c>
    </row>
    <row r="4074" spans="1:8">
      <c r="A4074" t="s">
        <v>7</v>
      </c>
      <c r="B4074" s="1">
        <v>0.41466650462962962</v>
      </c>
      <c r="C4074">
        <v>53.427033999999999</v>
      </c>
      <c r="D4074">
        <v>18.582138</v>
      </c>
      <c r="E4074">
        <v>0.19008</v>
      </c>
      <c r="F4074">
        <v>0</v>
      </c>
      <c r="G4074">
        <v>0</v>
      </c>
      <c r="H4074">
        <f t="shared" si="63"/>
        <v>3.5577494344904118E-3</v>
      </c>
    </row>
    <row r="4075" spans="1:8">
      <c r="A4075" t="s">
        <v>7</v>
      </c>
      <c r="B4075" s="1">
        <v>0.414669212962963</v>
      </c>
      <c r="C4075">
        <v>53.595793999999998</v>
      </c>
      <c r="D4075">
        <v>18.575652000000002</v>
      </c>
      <c r="E4075">
        <v>0.189889</v>
      </c>
      <c r="F4075">
        <v>0</v>
      </c>
      <c r="G4075">
        <v>0</v>
      </c>
      <c r="H4075">
        <f t="shared" si="63"/>
        <v>3.5429832423044243E-3</v>
      </c>
    </row>
    <row r="4076" spans="1:8">
      <c r="A4076" t="s">
        <v>7</v>
      </c>
      <c r="B4076" s="1">
        <v>0.41467156249999998</v>
      </c>
      <c r="C4076">
        <v>53.196502000000002</v>
      </c>
      <c r="D4076">
        <v>18.583086999999999</v>
      </c>
      <c r="E4076">
        <v>0.19078100000000001</v>
      </c>
      <c r="F4076">
        <v>0</v>
      </c>
      <c r="G4076">
        <v>0</v>
      </c>
      <c r="H4076">
        <f t="shared" si="63"/>
        <v>3.5863448314703097E-3</v>
      </c>
    </row>
    <row r="4077" spans="1:8">
      <c r="A4077" t="s">
        <v>7</v>
      </c>
      <c r="B4077" s="1">
        <v>0.41467391203703707</v>
      </c>
      <c r="C4077">
        <v>53.645466999999996</v>
      </c>
      <c r="D4077">
        <v>18.578403999999999</v>
      </c>
      <c r="E4077">
        <v>0.19020799999999999</v>
      </c>
      <c r="F4077">
        <v>0</v>
      </c>
      <c r="G4077">
        <v>0</v>
      </c>
      <c r="H4077">
        <f t="shared" si="63"/>
        <v>3.5456490666769666E-3</v>
      </c>
    </row>
    <row r="4078" spans="1:8">
      <c r="A4078" t="s">
        <v>7</v>
      </c>
      <c r="B4078" s="1">
        <v>0.41467627314814814</v>
      </c>
      <c r="C4078">
        <v>53.395192999999999</v>
      </c>
      <c r="D4078">
        <v>18.576727000000002</v>
      </c>
      <c r="E4078">
        <v>0.18976100000000001</v>
      </c>
      <c r="F4078">
        <v>0</v>
      </c>
      <c r="G4078">
        <v>0</v>
      </c>
      <c r="H4078">
        <f t="shared" si="63"/>
        <v>3.5538966962812553E-3</v>
      </c>
    </row>
    <row r="4079" spans="1:8">
      <c r="A4079" t="s">
        <v>7</v>
      </c>
      <c r="B4079" s="1">
        <v>0.41467843750000005</v>
      </c>
      <c r="C4079">
        <v>53.339151999999999</v>
      </c>
      <c r="D4079">
        <v>18.583497999999999</v>
      </c>
      <c r="E4079">
        <v>0.19129099999999999</v>
      </c>
      <c r="F4079">
        <v>0</v>
      </c>
      <c r="G4079">
        <v>0</v>
      </c>
      <c r="H4079">
        <f t="shared" si="63"/>
        <v>3.5863149830353508E-3</v>
      </c>
    </row>
    <row r="4080" spans="1:8">
      <c r="A4080" t="s">
        <v>7</v>
      </c>
      <c r="B4080" s="1">
        <v>0.41468078703703704</v>
      </c>
      <c r="C4080">
        <v>53.765191000000002</v>
      </c>
      <c r="D4080">
        <v>18.577234000000001</v>
      </c>
      <c r="E4080">
        <v>0.18848599999999999</v>
      </c>
      <c r="F4080">
        <v>0</v>
      </c>
      <c r="G4080">
        <v>0</v>
      </c>
      <c r="H4080">
        <f t="shared" si="63"/>
        <v>3.505725479520755E-3</v>
      </c>
    </row>
    <row r="4081" spans="1:8">
      <c r="A4081" t="s">
        <v>7</v>
      </c>
      <c r="B4081" s="1">
        <v>0.41468313657407413</v>
      </c>
      <c r="C4081">
        <v>53.521284999999999</v>
      </c>
      <c r="D4081">
        <v>18.57986</v>
      </c>
      <c r="E4081">
        <v>0.19008</v>
      </c>
      <c r="F4081">
        <v>0</v>
      </c>
      <c r="G4081">
        <v>0</v>
      </c>
      <c r="H4081">
        <f t="shared" si="63"/>
        <v>3.5514842365985794E-3</v>
      </c>
    </row>
    <row r="4082" spans="1:8">
      <c r="A4082" t="s">
        <v>7</v>
      </c>
      <c r="B4082" s="1">
        <v>0.41468585648148149</v>
      </c>
      <c r="C4082">
        <v>53.516826999999999</v>
      </c>
      <c r="D4082">
        <v>18.586093000000002</v>
      </c>
      <c r="E4082">
        <v>0.19059000000000001</v>
      </c>
      <c r="F4082">
        <v>0</v>
      </c>
      <c r="G4082">
        <v>0</v>
      </c>
      <c r="H4082">
        <f t="shared" si="63"/>
        <v>3.561309791404487E-3</v>
      </c>
    </row>
    <row r="4083" spans="1:8">
      <c r="A4083" t="s">
        <v>7</v>
      </c>
      <c r="B4083" s="1">
        <v>0.41468820601851847</v>
      </c>
      <c r="C4083">
        <v>53.451870999999997</v>
      </c>
      <c r="D4083">
        <v>18.575873000000001</v>
      </c>
      <c r="E4083">
        <v>0.18937899999999999</v>
      </c>
      <c r="F4083">
        <v>0</v>
      </c>
      <c r="G4083">
        <v>0</v>
      </c>
      <c r="H4083">
        <f t="shared" si="63"/>
        <v>3.5429816853370763E-3</v>
      </c>
    </row>
    <row r="4084" spans="1:8">
      <c r="A4084" t="s">
        <v>7</v>
      </c>
      <c r="B4084" s="1">
        <v>0.41469055555555556</v>
      </c>
      <c r="C4084">
        <v>53.544210999999997</v>
      </c>
      <c r="D4084">
        <v>18.581948000000001</v>
      </c>
      <c r="E4084">
        <v>0.191355</v>
      </c>
      <c r="F4084">
        <v>0</v>
      </c>
      <c r="G4084">
        <v>0</v>
      </c>
      <c r="H4084">
        <f t="shared" si="63"/>
        <v>3.5737756972457771E-3</v>
      </c>
    </row>
    <row r="4085" spans="1:8">
      <c r="A4085" t="s">
        <v>7</v>
      </c>
      <c r="B4085" s="1">
        <v>0.41469290509259255</v>
      </c>
      <c r="C4085">
        <v>53.754365</v>
      </c>
      <c r="D4085">
        <v>18.577107000000002</v>
      </c>
      <c r="E4085">
        <v>0.189889</v>
      </c>
      <c r="F4085">
        <v>0</v>
      </c>
      <c r="G4085">
        <v>0</v>
      </c>
      <c r="H4085">
        <f t="shared" si="63"/>
        <v>3.5325317302139091E-3</v>
      </c>
    </row>
    <row r="4086" spans="1:8">
      <c r="A4086" t="s">
        <v>7</v>
      </c>
      <c r="B4086" s="1">
        <v>0.41469525462962964</v>
      </c>
      <c r="C4086">
        <v>53.433402000000001</v>
      </c>
      <c r="D4086">
        <v>18.581980000000001</v>
      </c>
      <c r="E4086">
        <v>0.189889</v>
      </c>
      <c r="F4086">
        <v>0</v>
      </c>
      <c r="G4086">
        <v>0</v>
      </c>
      <c r="H4086">
        <f t="shared" si="63"/>
        <v>3.5537508916239323E-3</v>
      </c>
    </row>
    <row r="4087" spans="1:8">
      <c r="A4087" t="s">
        <v>7</v>
      </c>
      <c r="B4087" s="1">
        <v>0.41469743055555552</v>
      </c>
      <c r="C4087">
        <v>53.457602000000001</v>
      </c>
      <c r="D4087">
        <v>18.581472999999999</v>
      </c>
      <c r="E4087">
        <v>0.18995300000000001</v>
      </c>
      <c r="F4087">
        <v>0</v>
      </c>
      <c r="G4087">
        <v>0</v>
      </c>
      <c r="H4087">
        <f t="shared" si="63"/>
        <v>3.5533393360966696E-3</v>
      </c>
    </row>
    <row r="4088" spans="1:8">
      <c r="A4088" t="s">
        <v>7</v>
      </c>
      <c r="B4088" s="1">
        <v>0.41469978009259262</v>
      </c>
      <c r="C4088">
        <v>53.626998999999998</v>
      </c>
      <c r="D4088">
        <v>18.575810000000001</v>
      </c>
      <c r="E4088">
        <v>0.18855</v>
      </c>
      <c r="F4088">
        <v>0</v>
      </c>
      <c r="G4088">
        <v>0</v>
      </c>
      <c r="H4088">
        <f t="shared" si="63"/>
        <v>3.5159528505408254E-3</v>
      </c>
    </row>
    <row r="4089" spans="1:8">
      <c r="A4089" t="s">
        <v>7</v>
      </c>
      <c r="B4089" s="1">
        <v>0.4147021296296296</v>
      </c>
      <c r="C4089">
        <v>53.581147000000001</v>
      </c>
      <c r="D4089">
        <v>18.581631999999999</v>
      </c>
      <c r="E4089">
        <v>0.18912399999999999</v>
      </c>
      <c r="F4089">
        <v>0</v>
      </c>
      <c r="G4089">
        <v>0</v>
      </c>
      <c r="H4089">
        <f t="shared" si="63"/>
        <v>3.5296743460904259E-3</v>
      </c>
    </row>
    <row r="4090" spans="1:8">
      <c r="A4090" t="s">
        <v>7</v>
      </c>
      <c r="B4090" s="1">
        <v>0.4147044791666667</v>
      </c>
      <c r="C4090">
        <v>53.081871999999997</v>
      </c>
      <c r="D4090">
        <v>18.580366000000001</v>
      </c>
      <c r="E4090">
        <v>0.189251</v>
      </c>
      <c r="F4090">
        <v>0</v>
      </c>
      <c r="G4090">
        <v>0</v>
      </c>
      <c r="H4090">
        <f t="shared" si="63"/>
        <v>3.5652661232444855E-3</v>
      </c>
    </row>
    <row r="4091" spans="1:8">
      <c r="A4091" t="s">
        <v>7</v>
      </c>
      <c r="B4091" s="1">
        <v>0.41470718749999996</v>
      </c>
      <c r="C4091">
        <v>53.375450999999998</v>
      </c>
      <c r="D4091">
        <v>18.582739</v>
      </c>
      <c r="E4091">
        <v>0.189188</v>
      </c>
      <c r="F4091">
        <v>0</v>
      </c>
      <c r="G4091">
        <v>0</v>
      </c>
      <c r="H4091">
        <f t="shared" si="63"/>
        <v>3.5444759052246696E-3</v>
      </c>
    </row>
    <row r="4092" spans="1:8">
      <c r="A4092" t="s">
        <v>7</v>
      </c>
      <c r="B4092" s="1">
        <v>0.41470954861111115</v>
      </c>
      <c r="C4092">
        <v>53.444229</v>
      </c>
      <c r="D4092">
        <v>18.575778</v>
      </c>
      <c r="E4092">
        <v>0.19084499999999999</v>
      </c>
      <c r="F4092">
        <v>0</v>
      </c>
      <c r="G4092">
        <v>0</v>
      </c>
      <c r="H4092">
        <f t="shared" si="63"/>
        <v>3.5709187609386222E-3</v>
      </c>
    </row>
    <row r="4093" spans="1:8">
      <c r="A4093" t="s">
        <v>7</v>
      </c>
      <c r="B4093" s="1">
        <v>0.41471225694444441</v>
      </c>
      <c r="C4093">
        <v>53.190770000000001</v>
      </c>
      <c r="D4093">
        <v>18.580904</v>
      </c>
      <c r="E4093">
        <v>0.18937899999999999</v>
      </c>
      <c r="F4093">
        <v>0</v>
      </c>
      <c r="G4093">
        <v>0</v>
      </c>
      <c r="H4093">
        <f t="shared" si="63"/>
        <v>3.5603733504891918E-3</v>
      </c>
    </row>
    <row r="4094" spans="1:8">
      <c r="A4094" t="s">
        <v>7</v>
      </c>
      <c r="B4094" s="1">
        <v>0.41471460648148151</v>
      </c>
      <c r="C4094">
        <v>53.561405000000001</v>
      </c>
      <c r="D4094">
        <v>18.578182999999999</v>
      </c>
      <c r="E4094">
        <v>0.18969800000000001</v>
      </c>
      <c r="F4094">
        <v>0</v>
      </c>
      <c r="G4094">
        <v>0</v>
      </c>
      <c r="H4094">
        <f t="shared" si="63"/>
        <v>3.5416920075192204E-3</v>
      </c>
    </row>
    <row r="4095" spans="1:8">
      <c r="A4095" t="s">
        <v>7</v>
      </c>
      <c r="B4095" s="1">
        <v>0.41471695601851849</v>
      </c>
      <c r="C4095">
        <v>53.407291999999998</v>
      </c>
      <c r="D4095">
        <v>18.575873000000001</v>
      </c>
      <c r="E4095">
        <v>0.19059000000000001</v>
      </c>
      <c r="F4095">
        <v>0</v>
      </c>
      <c r="G4095">
        <v>0</v>
      </c>
      <c r="H4095">
        <f t="shared" si="63"/>
        <v>3.5686138140087688E-3</v>
      </c>
    </row>
    <row r="4096" spans="1:8">
      <c r="A4096" t="s">
        <v>7</v>
      </c>
      <c r="B4096" s="1">
        <v>0.41471967592592596</v>
      </c>
      <c r="C4096">
        <v>53.539116</v>
      </c>
      <c r="D4096">
        <v>18.579447999999999</v>
      </c>
      <c r="E4096">
        <v>0.188614</v>
      </c>
      <c r="F4096">
        <v>0</v>
      </c>
      <c r="G4096">
        <v>0</v>
      </c>
      <c r="H4096">
        <f t="shared" si="63"/>
        <v>3.522919579023307E-3</v>
      </c>
    </row>
    <row r="4097" spans="1:8">
      <c r="A4097" t="s">
        <v>7</v>
      </c>
      <c r="B4097" s="1">
        <v>0.41472202546296294</v>
      </c>
      <c r="C4097">
        <v>53.373539999999998</v>
      </c>
      <c r="D4097">
        <v>18.576727000000002</v>
      </c>
      <c r="E4097">
        <v>0.19078100000000001</v>
      </c>
      <c r="F4097">
        <v>0</v>
      </c>
      <c r="G4097">
        <v>0</v>
      </c>
      <c r="H4097">
        <f t="shared" si="63"/>
        <v>3.5744490622132241E-3</v>
      </c>
    </row>
    <row r="4098" spans="1:8">
      <c r="A4098" t="s">
        <v>7</v>
      </c>
      <c r="B4098" s="1">
        <v>0.41472437500000003</v>
      </c>
      <c r="C4098">
        <v>53.469701999999998</v>
      </c>
      <c r="D4098">
        <v>18.576537999999999</v>
      </c>
      <c r="E4098">
        <v>0.190271</v>
      </c>
      <c r="F4098">
        <v>0</v>
      </c>
      <c r="G4098">
        <v>0</v>
      </c>
      <c r="H4098">
        <f t="shared" si="63"/>
        <v>3.5584825215595928E-3</v>
      </c>
    </row>
    <row r="4099" spans="1:8">
      <c r="A4099" t="s">
        <v>7</v>
      </c>
      <c r="B4099" s="1">
        <v>0.41472708333333336</v>
      </c>
      <c r="C4099">
        <v>53.56841</v>
      </c>
      <c r="D4099">
        <v>18.576917000000002</v>
      </c>
      <c r="E4099">
        <v>0.189251</v>
      </c>
      <c r="F4099">
        <v>0</v>
      </c>
      <c r="G4099">
        <v>0</v>
      </c>
      <c r="H4099">
        <f t="shared" ref="H4099:H4162" si="64">+E4099/C4099</f>
        <v>3.532884399592969E-3</v>
      </c>
    </row>
    <row r="4100" spans="1:8">
      <c r="A4100" t="s">
        <v>7</v>
      </c>
      <c r="B4100" s="1">
        <v>0.41472943287037034</v>
      </c>
      <c r="C4100">
        <v>53.551215999999997</v>
      </c>
      <c r="D4100">
        <v>18.582011000000001</v>
      </c>
      <c r="E4100">
        <v>0.19167400000000001</v>
      </c>
      <c r="F4100">
        <v>0</v>
      </c>
      <c r="G4100">
        <v>0</v>
      </c>
      <c r="H4100">
        <f t="shared" si="64"/>
        <v>3.5792651281718797E-3</v>
      </c>
    </row>
    <row r="4101" spans="1:8">
      <c r="A4101" t="s">
        <v>7</v>
      </c>
      <c r="B4101" s="1">
        <v>0.41473179398148147</v>
      </c>
      <c r="C4101">
        <v>53.122629000000003</v>
      </c>
      <c r="D4101">
        <v>18.575778</v>
      </c>
      <c r="E4101">
        <v>0.18995300000000001</v>
      </c>
      <c r="F4101">
        <v>0</v>
      </c>
      <c r="G4101">
        <v>0</v>
      </c>
      <c r="H4101">
        <f t="shared" si="64"/>
        <v>3.5757454699766461E-3</v>
      </c>
    </row>
    <row r="4102" spans="1:8">
      <c r="A4102" t="s">
        <v>7</v>
      </c>
      <c r="B4102" s="1">
        <v>0.41473414351851851</v>
      </c>
      <c r="C4102">
        <v>53.610441000000002</v>
      </c>
      <c r="D4102">
        <v>18.583055000000002</v>
      </c>
      <c r="E4102">
        <v>0.189634</v>
      </c>
      <c r="F4102">
        <v>0</v>
      </c>
      <c r="G4102">
        <v>0</v>
      </c>
      <c r="H4102">
        <f t="shared" si="64"/>
        <v>3.5372587216732651E-3</v>
      </c>
    </row>
    <row r="4103" spans="1:8">
      <c r="A4103" t="s">
        <v>7</v>
      </c>
      <c r="B4103" s="1">
        <v>0.41473630787037036</v>
      </c>
      <c r="C4103">
        <v>53.324505000000002</v>
      </c>
      <c r="D4103">
        <v>18.581029999999998</v>
      </c>
      <c r="E4103">
        <v>0.18950600000000001</v>
      </c>
      <c r="F4103">
        <v>0</v>
      </c>
      <c r="G4103">
        <v>0</v>
      </c>
      <c r="H4103">
        <f t="shared" si="64"/>
        <v>3.5538257692218616E-3</v>
      </c>
    </row>
    <row r="4104" spans="1:8">
      <c r="A4104" t="s">
        <v>7</v>
      </c>
      <c r="B4104" s="1">
        <v>0.4147386574074074</v>
      </c>
      <c r="C4104">
        <v>53.532747999999998</v>
      </c>
      <c r="D4104">
        <v>18.584098999999998</v>
      </c>
      <c r="E4104">
        <v>0.18976100000000001</v>
      </c>
      <c r="F4104">
        <v>0</v>
      </c>
      <c r="G4104">
        <v>0</v>
      </c>
      <c r="H4104">
        <f t="shared" si="64"/>
        <v>3.5447647858466002E-3</v>
      </c>
    </row>
    <row r="4105" spans="1:8">
      <c r="A4105" t="s">
        <v>7</v>
      </c>
      <c r="B4105" s="1">
        <v>0.41474100694444443</v>
      </c>
      <c r="C4105">
        <v>53.413660999999998</v>
      </c>
      <c r="D4105">
        <v>18.576063000000001</v>
      </c>
      <c r="E4105">
        <v>0.189443</v>
      </c>
      <c r="F4105">
        <v>0</v>
      </c>
      <c r="G4105">
        <v>0</v>
      </c>
      <c r="H4105">
        <f t="shared" si="64"/>
        <v>3.5467143882910407E-3</v>
      </c>
    </row>
    <row r="4106" spans="1:8">
      <c r="A4106" t="s">
        <v>7</v>
      </c>
      <c r="B4106" s="1">
        <v>0.41474336805555551</v>
      </c>
      <c r="C4106">
        <v>53.342973000000001</v>
      </c>
      <c r="D4106">
        <v>18.585428</v>
      </c>
      <c r="E4106">
        <v>0.192247</v>
      </c>
      <c r="F4106">
        <v>0</v>
      </c>
      <c r="G4106">
        <v>0</v>
      </c>
      <c r="H4106">
        <f t="shared" si="64"/>
        <v>3.603979853166414E-3</v>
      </c>
    </row>
    <row r="4107" spans="1:8">
      <c r="A4107" t="s">
        <v>7</v>
      </c>
      <c r="B4107" s="1">
        <v>0.41474607638888888</v>
      </c>
      <c r="C4107">
        <v>53.570321</v>
      </c>
      <c r="D4107">
        <v>18.583214000000002</v>
      </c>
      <c r="E4107">
        <v>0.19078100000000001</v>
      </c>
      <c r="F4107">
        <v>0</v>
      </c>
      <c r="G4107">
        <v>0</v>
      </c>
      <c r="H4107">
        <f t="shared" si="64"/>
        <v>3.5613189624157751E-3</v>
      </c>
    </row>
    <row r="4108" spans="1:8">
      <c r="A4108" t="s">
        <v>7</v>
      </c>
      <c r="B4108" s="1">
        <v>0.41474842592592592</v>
      </c>
      <c r="C4108">
        <v>53.817411</v>
      </c>
      <c r="D4108">
        <v>18.580493000000001</v>
      </c>
      <c r="E4108">
        <v>0.188805</v>
      </c>
      <c r="F4108">
        <v>0</v>
      </c>
      <c r="G4108">
        <v>0</v>
      </c>
      <c r="H4108">
        <f t="shared" si="64"/>
        <v>3.508251260916286E-3</v>
      </c>
    </row>
    <row r="4109" spans="1:8">
      <c r="A4109" t="s">
        <v>7</v>
      </c>
      <c r="B4109" s="1">
        <v>0.4147511342592593</v>
      </c>
      <c r="C4109">
        <v>53.430855000000001</v>
      </c>
      <c r="D4109">
        <v>18.582833999999998</v>
      </c>
      <c r="E4109">
        <v>0.19078100000000001</v>
      </c>
      <c r="F4109">
        <v>0</v>
      </c>
      <c r="G4109">
        <v>0</v>
      </c>
      <c r="H4109">
        <f t="shared" si="64"/>
        <v>3.5706147693126003E-3</v>
      </c>
    </row>
    <row r="4110" spans="1:8">
      <c r="A4110" t="s">
        <v>7</v>
      </c>
      <c r="B4110" s="1">
        <v>0.41475349537037037</v>
      </c>
      <c r="C4110">
        <v>53.047483</v>
      </c>
      <c r="D4110">
        <v>18.583466999999999</v>
      </c>
      <c r="E4110">
        <v>0.19014400000000001</v>
      </c>
      <c r="F4110">
        <v>0</v>
      </c>
      <c r="G4110">
        <v>0</v>
      </c>
      <c r="H4110">
        <f t="shared" si="64"/>
        <v>3.5844113470944513E-3</v>
      </c>
    </row>
    <row r="4111" spans="1:8">
      <c r="A4111" t="s">
        <v>7</v>
      </c>
      <c r="B4111" s="1">
        <v>0.41475584490740741</v>
      </c>
      <c r="C4111">
        <v>53.536569</v>
      </c>
      <c r="D4111">
        <v>18.580271</v>
      </c>
      <c r="E4111">
        <v>0.18931500000000001</v>
      </c>
      <c r="F4111">
        <v>0</v>
      </c>
      <c r="G4111">
        <v>0</v>
      </c>
      <c r="H4111">
        <f t="shared" si="64"/>
        <v>3.5361810354339294E-3</v>
      </c>
    </row>
    <row r="4112" spans="1:8">
      <c r="A4112" t="s">
        <v>7</v>
      </c>
      <c r="B4112" s="1">
        <v>0.41475819444444445</v>
      </c>
      <c r="C4112">
        <v>53.221975</v>
      </c>
      <c r="D4112">
        <v>18.578562999999999</v>
      </c>
      <c r="E4112">
        <v>0.19039900000000001</v>
      </c>
      <c r="F4112">
        <v>0</v>
      </c>
      <c r="G4112">
        <v>0</v>
      </c>
      <c r="H4112">
        <f t="shared" si="64"/>
        <v>3.5774508555911351E-3</v>
      </c>
    </row>
    <row r="4113" spans="1:8">
      <c r="A4113" t="s">
        <v>7</v>
      </c>
      <c r="B4113" s="1">
        <v>0.41476054398148149</v>
      </c>
      <c r="C4113">
        <v>53.313042000000003</v>
      </c>
      <c r="D4113">
        <v>18.577582</v>
      </c>
      <c r="E4113">
        <v>0.18969800000000001</v>
      </c>
      <c r="F4113">
        <v>0</v>
      </c>
      <c r="G4113">
        <v>0</v>
      </c>
      <c r="H4113">
        <f t="shared" si="64"/>
        <v>3.5581912583416268E-3</v>
      </c>
    </row>
    <row r="4114" spans="1:8">
      <c r="A4114" t="s">
        <v>7</v>
      </c>
      <c r="B4114" s="1">
        <v>0.41476325231481481</v>
      </c>
      <c r="C4114">
        <v>53.057035999999997</v>
      </c>
      <c r="D4114">
        <v>18.583815000000001</v>
      </c>
      <c r="E4114">
        <v>0.189251</v>
      </c>
      <c r="F4114">
        <v>0</v>
      </c>
      <c r="G4114">
        <v>0</v>
      </c>
      <c r="H4114">
        <f t="shared" si="64"/>
        <v>3.5669350244141042E-3</v>
      </c>
    </row>
    <row r="4115" spans="1:8">
      <c r="A4115" t="s">
        <v>7</v>
      </c>
      <c r="B4115" s="1">
        <v>0.41476597222222217</v>
      </c>
      <c r="C4115">
        <v>53.639735000000002</v>
      </c>
      <c r="D4115">
        <v>18.579986000000002</v>
      </c>
      <c r="E4115">
        <v>0.18982499999999999</v>
      </c>
      <c r="F4115">
        <v>0</v>
      </c>
      <c r="G4115">
        <v>0</v>
      </c>
      <c r="H4115">
        <f t="shared" si="64"/>
        <v>3.5388877294043304E-3</v>
      </c>
    </row>
    <row r="4116" spans="1:8">
      <c r="A4116" t="s">
        <v>7</v>
      </c>
      <c r="B4116" s="1">
        <v>0.41476832175925926</v>
      </c>
      <c r="C4116">
        <v>53.463332999999999</v>
      </c>
      <c r="D4116">
        <v>18.580967000000001</v>
      </c>
      <c r="E4116">
        <v>0.191164</v>
      </c>
      <c r="F4116">
        <v>0</v>
      </c>
      <c r="G4116">
        <v>0</v>
      </c>
      <c r="H4116">
        <f t="shared" si="64"/>
        <v>3.5756094742540648E-3</v>
      </c>
    </row>
    <row r="4117" spans="1:8">
      <c r="A4117" t="s">
        <v>7</v>
      </c>
      <c r="B4117" s="1">
        <v>0.41477067129629624</v>
      </c>
      <c r="C4117">
        <v>53.377997999999998</v>
      </c>
      <c r="D4117">
        <v>18.584416000000001</v>
      </c>
      <c r="E4117">
        <v>0.19014400000000001</v>
      </c>
      <c r="F4117">
        <v>0</v>
      </c>
      <c r="G4117">
        <v>0</v>
      </c>
      <c r="H4117">
        <f t="shared" si="64"/>
        <v>3.5622167770323647E-3</v>
      </c>
    </row>
    <row r="4118" spans="1:8">
      <c r="A4118" t="s">
        <v>7</v>
      </c>
      <c r="B4118" s="1">
        <v>0.41477337962962962</v>
      </c>
      <c r="C4118">
        <v>53.236621999999997</v>
      </c>
      <c r="D4118">
        <v>18.58296</v>
      </c>
      <c r="E4118">
        <v>0.18950600000000001</v>
      </c>
      <c r="F4118">
        <v>0</v>
      </c>
      <c r="G4118">
        <v>0</v>
      </c>
      <c r="H4118">
        <f t="shared" si="64"/>
        <v>3.5596924237604713E-3</v>
      </c>
    </row>
    <row r="4119" spans="1:8">
      <c r="A4119" t="s">
        <v>7</v>
      </c>
      <c r="B4119" s="1">
        <v>0.41477574074074069</v>
      </c>
      <c r="C4119">
        <v>53.405382000000003</v>
      </c>
      <c r="D4119">
        <v>18.578783999999999</v>
      </c>
      <c r="E4119">
        <v>0.190271</v>
      </c>
      <c r="F4119">
        <v>0</v>
      </c>
      <c r="G4119">
        <v>0</v>
      </c>
      <c r="H4119">
        <f t="shared" si="64"/>
        <v>3.5627682618205032E-3</v>
      </c>
    </row>
    <row r="4120" spans="1:8">
      <c r="A4120" t="s">
        <v>7</v>
      </c>
      <c r="B4120" s="1">
        <v>0.41477844907407407</v>
      </c>
      <c r="C4120">
        <v>53.353799000000002</v>
      </c>
      <c r="D4120">
        <v>18.579384999999998</v>
      </c>
      <c r="E4120">
        <v>0.18969800000000001</v>
      </c>
      <c r="F4120">
        <v>0</v>
      </c>
      <c r="G4120">
        <v>0</v>
      </c>
      <c r="H4120">
        <f t="shared" si="64"/>
        <v>3.5554731538423347E-3</v>
      </c>
    </row>
    <row r="4121" spans="1:8">
      <c r="A4121" t="s">
        <v>7</v>
      </c>
      <c r="B4121" s="1">
        <v>0.41478079861111111</v>
      </c>
      <c r="C4121">
        <v>53.580509999999997</v>
      </c>
      <c r="D4121">
        <v>18.576568999999999</v>
      </c>
      <c r="E4121">
        <v>0.18906000000000001</v>
      </c>
      <c r="F4121">
        <v>0</v>
      </c>
      <c r="G4121">
        <v>0</v>
      </c>
      <c r="H4121">
        <f t="shared" si="64"/>
        <v>3.52852184497684E-3</v>
      </c>
    </row>
    <row r="4122" spans="1:8">
      <c r="A4122" t="s">
        <v>7</v>
      </c>
      <c r="B4122" s="1">
        <v>0.41478314814814815</v>
      </c>
      <c r="C4122">
        <v>53.146191999999999</v>
      </c>
      <c r="D4122">
        <v>18.581441999999999</v>
      </c>
      <c r="E4122">
        <v>0.19020799999999999</v>
      </c>
      <c r="F4122">
        <v>0</v>
      </c>
      <c r="G4122">
        <v>0</v>
      </c>
      <c r="H4122">
        <f t="shared" si="64"/>
        <v>3.5789582064506146E-3</v>
      </c>
    </row>
    <row r="4123" spans="1:8">
      <c r="A4123" t="s">
        <v>7</v>
      </c>
      <c r="B4123" s="1">
        <v>0.41478549768518519</v>
      </c>
      <c r="C4123">
        <v>52.967243000000003</v>
      </c>
      <c r="D4123">
        <v>18.577866</v>
      </c>
      <c r="E4123">
        <v>0.19173699999999999</v>
      </c>
      <c r="F4123">
        <v>0</v>
      </c>
      <c r="G4123">
        <v>0</v>
      </c>
      <c r="H4123">
        <f t="shared" si="64"/>
        <v>3.6199165586171811E-3</v>
      </c>
    </row>
    <row r="4124" spans="1:8">
      <c r="A4124" t="s">
        <v>7</v>
      </c>
      <c r="B4124" s="1">
        <v>0.41478784722222223</v>
      </c>
      <c r="C4124">
        <v>53.760733000000002</v>
      </c>
      <c r="D4124">
        <v>18.578468000000001</v>
      </c>
      <c r="E4124">
        <v>0.18982499999999999</v>
      </c>
      <c r="F4124">
        <v>0</v>
      </c>
      <c r="G4124">
        <v>0</v>
      </c>
      <c r="H4124">
        <f t="shared" si="64"/>
        <v>3.5309228391659018E-3</v>
      </c>
    </row>
    <row r="4125" spans="1:8">
      <c r="A4125" t="s">
        <v>7</v>
      </c>
      <c r="B4125" s="1">
        <v>0.41479002314814811</v>
      </c>
      <c r="C4125">
        <v>53.560132000000003</v>
      </c>
      <c r="D4125">
        <v>18.584669000000002</v>
      </c>
      <c r="E4125">
        <v>0.189889</v>
      </c>
      <c r="F4125">
        <v>0</v>
      </c>
      <c r="G4125">
        <v>0</v>
      </c>
      <c r="H4125">
        <f t="shared" si="64"/>
        <v>3.5453422706277125E-3</v>
      </c>
    </row>
    <row r="4126" spans="1:8">
      <c r="A4126" t="s">
        <v>7</v>
      </c>
      <c r="B4126" s="1">
        <v>0.41479237268518521</v>
      </c>
      <c r="C4126">
        <v>53.528289999999998</v>
      </c>
      <c r="D4126">
        <v>18.576948999999999</v>
      </c>
      <c r="E4126">
        <v>0.18829499999999999</v>
      </c>
      <c r="F4126">
        <v>0</v>
      </c>
      <c r="G4126">
        <v>0</v>
      </c>
      <c r="H4126">
        <f t="shared" si="64"/>
        <v>3.5176726176008983E-3</v>
      </c>
    </row>
    <row r="4127" spans="1:8">
      <c r="A4127" t="s">
        <v>7</v>
      </c>
      <c r="B4127" s="1">
        <v>0.41479526620370372</v>
      </c>
      <c r="C4127">
        <v>53.317498999999998</v>
      </c>
      <c r="D4127">
        <v>18.582802000000001</v>
      </c>
      <c r="E4127">
        <v>0.189889</v>
      </c>
      <c r="F4127">
        <v>0</v>
      </c>
      <c r="G4127">
        <v>0</v>
      </c>
      <c r="H4127">
        <f t="shared" si="64"/>
        <v>3.5614761300037726E-3</v>
      </c>
    </row>
    <row r="4128" spans="1:8">
      <c r="A4128" t="s">
        <v>7</v>
      </c>
      <c r="B4128" s="1">
        <v>0.41479744212962966</v>
      </c>
      <c r="C4128">
        <v>53.323231</v>
      </c>
      <c r="D4128">
        <v>18.582391000000001</v>
      </c>
      <c r="E4128">
        <v>0.19129099999999999</v>
      </c>
      <c r="F4128">
        <v>0</v>
      </c>
      <c r="G4128">
        <v>0</v>
      </c>
      <c r="H4128">
        <f t="shared" si="64"/>
        <v>3.5873857681279664E-3</v>
      </c>
    </row>
    <row r="4129" spans="1:8">
      <c r="A4129" t="s">
        <v>7</v>
      </c>
      <c r="B4129" s="1">
        <v>0.41479979166666664</v>
      </c>
      <c r="C4129">
        <v>53.111803000000002</v>
      </c>
      <c r="D4129">
        <v>18.576443000000001</v>
      </c>
      <c r="E4129">
        <v>0.18886900000000001</v>
      </c>
      <c r="F4129">
        <v>0</v>
      </c>
      <c r="G4129">
        <v>0</v>
      </c>
      <c r="H4129">
        <f t="shared" si="64"/>
        <v>3.5560645531088446E-3</v>
      </c>
    </row>
    <row r="4130" spans="1:8">
      <c r="A4130" t="s">
        <v>7</v>
      </c>
      <c r="B4130" s="1">
        <v>0.41480214120370373</v>
      </c>
      <c r="C4130">
        <v>53.365262000000001</v>
      </c>
      <c r="D4130">
        <v>18.580871999999999</v>
      </c>
      <c r="E4130">
        <v>0.190335</v>
      </c>
      <c r="F4130">
        <v>0</v>
      </c>
      <c r="G4130">
        <v>0</v>
      </c>
      <c r="H4130">
        <f t="shared" si="64"/>
        <v>3.5666460327694071E-3</v>
      </c>
    </row>
    <row r="4131" spans="1:8">
      <c r="A4131" t="s">
        <v>7</v>
      </c>
      <c r="B4131" s="1">
        <v>0.41480449074074072</v>
      </c>
      <c r="C4131">
        <v>53.476706999999998</v>
      </c>
      <c r="D4131">
        <v>18.5791</v>
      </c>
      <c r="E4131">
        <v>0.188805</v>
      </c>
      <c r="F4131">
        <v>0</v>
      </c>
      <c r="G4131">
        <v>0</v>
      </c>
      <c r="H4131">
        <f t="shared" si="64"/>
        <v>3.5306025855331743E-3</v>
      </c>
    </row>
    <row r="4132" spans="1:8">
      <c r="A4132" t="s">
        <v>7</v>
      </c>
      <c r="B4132" s="1">
        <v>0.41480684027777781</v>
      </c>
      <c r="C4132">
        <v>53.223885000000003</v>
      </c>
      <c r="D4132">
        <v>18.584985</v>
      </c>
      <c r="E4132">
        <v>0.190972</v>
      </c>
      <c r="F4132">
        <v>0</v>
      </c>
      <c r="G4132">
        <v>0</v>
      </c>
      <c r="H4132">
        <f t="shared" si="64"/>
        <v>3.5880883178670627E-3</v>
      </c>
    </row>
    <row r="4133" spans="1:8">
      <c r="A4133" t="s">
        <v>7</v>
      </c>
      <c r="B4133" s="1">
        <v>0.41480956018518517</v>
      </c>
      <c r="C4133">
        <v>53.471612</v>
      </c>
      <c r="D4133">
        <v>18.585397</v>
      </c>
      <c r="E4133">
        <v>0.18886900000000001</v>
      </c>
      <c r="F4133">
        <v>0</v>
      </c>
      <c r="G4133">
        <v>0</v>
      </c>
      <c r="H4133">
        <f t="shared" si="64"/>
        <v>3.5321358929669075E-3</v>
      </c>
    </row>
    <row r="4134" spans="1:8">
      <c r="A4134" t="s">
        <v>7</v>
      </c>
      <c r="B4134" s="1">
        <v>0.41481226851851849</v>
      </c>
      <c r="C4134">
        <v>53.262732</v>
      </c>
      <c r="D4134">
        <v>18.585332999999999</v>
      </c>
      <c r="E4134">
        <v>0.190335</v>
      </c>
      <c r="F4134">
        <v>0</v>
      </c>
      <c r="G4134">
        <v>0</v>
      </c>
      <c r="H4134">
        <f t="shared" si="64"/>
        <v>3.5735117755506798E-3</v>
      </c>
    </row>
    <row r="4135" spans="1:8">
      <c r="A4135" t="s">
        <v>7</v>
      </c>
      <c r="B4135" s="1">
        <v>0.41481516203703706</v>
      </c>
      <c r="C4135">
        <v>52.949412000000002</v>
      </c>
      <c r="D4135">
        <v>18.581790000000002</v>
      </c>
      <c r="E4135">
        <v>0.191164</v>
      </c>
      <c r="F4135">
        <v>0</v>
      </c>
      <c r="G4135">
        <v>0</v>
      </c>
      <c r="H4135">
        <f t="shared" si="64"/>
        <v>3.610313935119808E-3</v>
      </c>
    </row>
    <row r="4136" spans="1:8">
      <c r="A4136" t="s">
        <v>7</v>
      </c>
      <c r="B4136" s="1">
        <v>0.41481732638888885</v>
      </c>
      <c r="C4136">
        <v>52.943680000000001</v>
      </c>
      <c r="D4136">
        <v>18.578531000000002</v>
      </c>
      <c r="E4136">
        <v>0.18976100000000001</v>
      </c>
      <c r="F4136">
        <v>0</v>
      </c>
      <c r="G4136">
        <v>0</v>
      </c>
      <c r="H4136">
        <f t="shared" si="64"/>
        <v>3.5842049513747443E-3</v>
      </c>
    </row>
    <row r="4137" spans="1:8">
      <c r="A4137" t="s">
        <v>7</v>
      </c>
      <c r="B4137" s="1">
        <v>0.41482021990740742</v>
      </c>
      <c r="C4137">
        <v>53.316862999999998</v>
      </c>
      <c r="D4137">
        <v>18.581157000000001</v>
      </c>
      <c r="E4137">
        <v>0.19186500000000001</v>
      </c>
      <c r="F4137">
        <v>0</v>
      </c>
      <c r="G4137">
        <v>0</v>
      </c>
      <c r="H4137">
        <f t="shared" si="64"/>
        <v>3.5985800589955941E-3</v>
      </c>
    </row>
    <row r="4138" spans="1:8">
      <c r="A4138" t="s">
        <v>7</v>
      </c>
      <c r="B4138" s="1">
        <v>0.41482293981481483</v>
      </c>
      <c r="C4138">
        <v>52.858981999999997</v>
      </c>
      <c r="D4138">
        <v>18.579606999999999</v>
      </c>
      <c r="E4138">
        <v>0.190972</v>
      </c>
      <c r="F4138">
        <v>0</v>
      </c>
      <c r="G4138">
        <v>0</v>
      </c>
      <c r="H4138">
        <f t="shared" si="64"/>
        <v>3.6128580758517069E-3</v>
      </c>
    </row>
    <row r="4139" spans="1:8">
      <c r="A4139" t="s">
        <v>7</v>
      </c>
      <c r="B4139" s="1">
        <v>0.41482528935185187</v>
      </c>
      <c r="C4139">
        <v>53.444229</v>
      </c>
      <c r="D4139">
        <v>18.576601</v>
      </c>
      <c r="E4139">
        <v>0.18956999999999999</v>
      </c>
      <c r="F4139">
        <v>0</v>
      </c>
      <c r="G4139">
        <v>0</v>
      </c>
      <c r="H4139">
        <f t="shared" si="64"/>
        <v>3.5470621159115231E-3</v>
      </c>
    </row>
    <row r="4140" spans="1:8">
      <c r="A4140" t="s">
        <v>7</v>
      </c>
      <c r="B4140" s="1">
        <v>0.41482763888888891</v>
      </c>
      <c r="C4140">
        <v>52.677484999999997</v>
      </c>
      <c r="D4140">
        <v>18.581347000000001</v>
      </c>
      <c r="E4140">
        <v>0.190526</v>
      </c>
      <c r="F4140">
        <v>0</v>
      </c>
      <c r="G4140">
        <v>0</v>
      </c>
      <c r="H4140">
        <f t="shared" si="64"/>
        <v>3.6168393384763912E-3</v>
      </c>
    </row>
    <row r="4141" spans="1:8">
      <c r="A4141" t="s">
        <v>7</v>
      </c>
      <c r="B4141" s="1">
        <v>0.41483034722222217</v>
      </c>
      <c r="C4141">
        <v>53.317498999999998</v>
      </c>
      <c r="D4141">
        <v>18.58315</v>
      </c>
      <c r="E4141">
        <v>0.19065399999999999</v>
      </c>
      <c r="F4141">
        <v>0</v>
      </c>
      <c r="G4141">
        <v>0</v>
      </c>
      <c r="H4141">
        <f t="shared" si="64"/>
        <v>3.575824139838217E-3</v>
      </c>
    </row>
    <row r="4142" spans="1:8">
      <c r="A4142" t="s">
        <v>7</v>
      </c>
      <c r="B4142" s="1">
        <v>0.41483270833333336</v>
      </c>
      <c r="C4142">
        <v>53.260821999999997</v>
      </c>
      <c r="D4142">
        <v>18.579512000000001</v>
      </c>
      <c r="E4142">
        <v>0.190526</v>
      </c>
      <c r="F4142">
        <v>0</v>
      </c>
      <c r="G4142">
        <v>0</v>
      </c>
      <c r="H4142">
        <f t="shared" si="64"/>
        <v>3.5772260518247357E-3</v>
      </c>
    </row>
    <row r="4143" spans="1:8">
      <c r="A4143" t="s">
        <v>7</v>
      </c>
      <c r="B4143" s="1">
        <v>0.41483541666666662</v>
      </c>
      <c r="C4143">
        <v>53.123902999999999</v>
      </c>
      <c r="D4143">
        <v>18.578973999999999</v>
      </c>
      <c r="E4143">
        <v>0.190526</v>
      </c>
      <c r="F4143">
        <v>0</v>
      </c>
      <c r="G4143">
        <v>0</v>
      </c>
      <c r="H4143">
        <f t="shared" si="64"/>
        <v>3.5864458227024471E-3</v>
      </c>
    </row>
    <row r="4144" spans="1:8">
      <c r="A4144" t="s">
        <v>7</v>
      </c>
      <c r="B4144" s="1">
        <v>0.41483776620370372</v>
      </c>
      <c r="C4144">
        <v>53.263368999999997</v>
      </c>
      <c r="D4144">
        <v>18.575240000000001</v>
      </c>
      <c r="E4144">
        <v>0.189443</v>
      </c>
      <c r="F4144">
        <v>0</v>
      </c>
      <c r="G4144">
        <v>0</v>
      </c>
      <c r="H4144">
        <f t="shared" si="64"/>
        <v>3.556722069157886E-3</v>
      </c>
    </row>
    <row r="4145" spans="1:8">
      <c r="A4145" t="s">
        <v>7</v>
      </c>
      <c r="B4145" s="1">
        <v>0.4148401157407407</v>
      </c>
      <c r="C4145">
        <v>53.148102999999999</v>
      </c>
      <c r="D4145">
        <v>18.57948</v>
      </c>
      <c r="E4145">
        <v>0.18995300000000001</v>
      </c>
      <c r="F4145">
        <v>0</v>
      </c>
      <c r="G4145">
        <v>0</v>
      </c>
      <c r="H4145">
        <f t="shared" si="64"/>
        <v>3.5740316074874775E-3</v>
      </c>
    </row>
    <row r="4146" spans="1:8">
      <c r="A4146" t="s">
        <v>7</v>
      </c>
      <c r="B4146" s="1">
        <v>0.41484283564814817</v>
      </c>
      <c r="C4146">
        <v>53.188859999999998</v>
      </c>
      <c r="D4146">
        <v>18.579955000000002</v>
      </c>
      <c r="E4146">
        <v>0.19039900000000001</v>
      </c>
      <c r="F4146">
        <v>0</v>
      </c>
      <c r="G4146">
        <v>0</v>
      </c>
      <c r="H4146">
        <f t="shared" si="64"/>
        <v>3.5796781506503431E-3</v>
      </c>
    </row>
    <row r="4147" spans="1:8">
      <c r="A4147" t="s">
        <v>7</v>
      </c>
      <c r="B4147" s="1">
        <v>0.41484572916666668</v>
      </c>
      <c r="C4147">
        <v>53.172302000000002</v>
      </c>
      <c r="D4147">
        <v>18.580871999999999</v>
      </c>
      <c r="E4147">
        <v>0.190972</v>
      </c>
      <c r="F4147">
        <v>0</v>
      </c>
      <c r="G4147">
        <v>0</v>
      </c>
      <c r="H4147">
        <f t="shared" si="64"/>
        <v>3.5915691594469615E-3</v>
      </c>
    </row>
    <row r="4148" spans="1:8">
      <c r="A4148" t="s">
        <v>7</v>
      </c>
      <c r="B4148" s="1">
        <v>0.41484789351851853</v>
      </c>
      <c r="C4148">
        <v>53.148102999999999</v>
      </c>
      <c r="D4148">
        <v>18.577866</v>
      </c>
      <c r="E4148">
        <v>0.19039900000000001</v>
      </c>
      <c r="F4148">
        <v>0</v>
      </c>
      <c r="G4148">
        <v>0</v>
      </c>
      <c r="H4148">
        <f t="shared" si="64"/>
        <v>3.5824232522466515E-3</v>
      </c>
    </row>
    <row r="4149" spans="1:8">
      <c r="A4149" t="s">
        <v>7</v>
      </c>
      <c r="B4149" s="1">
        <v>0.41485024305555557</v>
      </c>
      <c r="C4149">
        <v>52.869807999999999</v>
      </c>
      <c r="D4149">
        <v>18.577929999999999</v>
      </c>
      <c r="E4149">
        <v>0.19084499999999999</v>
      </c>
      <c r="F4149">
        <v>0</v>
      </c>
      <c r="G4149">
        <v>0</v>
      </c>
      <c r="H4149">
        <f t="shared" si="64"/>
        <v>3.6097161540666082E-3</v>
      </c>
    </row>
    <row r="4150" spans="1:8">
      <c r="A4150" t="s">
        <v>7</v>
      </c>
      <c r="B4150" s="1">
        <v>0.41485259259259261</v>
      </c>
      <c r="C4150">
        <v>52.982526999999997</v>
      </c>
      <c r="D4150">
        <v>18.578341000000002</v>
      </c>
      <c r="E4150">
        <v>0.190335</v>
      </c>
      <c r="F4150">
        <v>0</v>
      </c>
      <c r="G4150">
        <v>0</v>
      </c>
      <c r="H4150">
        <f t="shared" si="64"/>
        <v>3.5924107583619031E-3</v>
      </c>
    </row>
    <row r="4151" spans="1:8">
      <c r="A4151" t="s">
        <v>7</v>
      </c>
      <c r="B4151" s="1">
        <v>0.41485495370370368</v>
      </c>
      <c r="C4151">
        <v>53.313042000000003</v>
      </c>
      <c r="D4151">
        <v>18.579322000000001</v>
      </c>
      <c r="E4151">
        <v>0.19001599999999999</v>
      </c>
      <c r="F4151">
        <v>0</v>
      </c>
      <c r="G4151">
        <v>0</v>
      </c>
      <c r="H4151">
        <f t="shared" si="64"/>
        <v>3.5641560277126934E-3</v>
      </c>
    </row>
    <row r="4152" spans="1:8">
      <c r="A4152" t="s">
        <v>7</v>
      </c>
      <c r="B4152" s="1">
        <v>0.414857662037037</v>
      </c>
      <c r="C4152">
        <v>53.199049000000002</v>
      </c>
      <c r="D4152">
        <v>18.581441999999999</v>
      </c>
      <c r="E4152">
        <v>0.190271</v>
      </c>
      <c r="F4152">
        <v>0</v>
      </c>
      <c r="G4152">
        <v>0</v>
      </c>
      <c r="H4152">
        <f t="shared" si="64"/>
        <v>3.5765864912359617E-3</v>
      </c>
    </row>
    <row r="4153" spans="1:8">
      <c r="A4153" t="s">
        <v>7</v>
      </c>
      <c r="B4153" s="1">
        <v>0.41486001157407409</v>
      </c>
      <c r="C4153">
        <v>53.091425000000001</v>
      </c>
      <c r="D4153">
        <v>18.583877999999999</v>
      </c>
      <c r="E4153">
        <v>0.19001599999999999</v>
      </c>
      <c r="F4153">
        <v>0</v>
      </c>
      <c r="G4153">
        <v>0</v>
      </c>
      <c r="H4153">
        <f t="shared" si="64"/>
        <v>3.5790337140131382E-3</v>
      </c>
    </row>
    <row r="4154" spans="1:8">
      <c r="A4154" t="s">
        <v>7</v>
      </c>
      <c r="B4154" s="1">
        <v>0.41486271990740736</v>
      </c>
      <c r="C4154">
        <v>53.213059000000001</v>
      </c>
      <c r="D4154">
        <v>18.580746000000001</v>
      </c>
      <c r="E4154">
        <v>0.18976100000000001</v>
      </c>
      <c r="F4154">
        <v>0</v>
      </c>
      <c r="G4154">
        <v>0</v>
      </c>
      <c r="H4154">
        <f t="shared" si="64"/>
        <v>3.5660607295664023E-3</v>
      </c>
    </row>
    <row r="4155" spans="1:8">
      <c r="A4155" t="s">
        <v>7</v>
      </c>
      <c r="B4155" s="1">
        <v>0.41486508101851854</v>
      </c>
      <c r="C4155">
        <v>53.344883000000003</v>
      </c>
      <c r="D4155">
        <v>18.578911000000002</v>
      </c>
      <c r="E4155">
        <v>0.19020799999999999</v>
      </c>
      <c r="F4155">
        <v>0</v>
      </c>
      <c r="G4155">
        <v>0</v>
      </c>
      <c r="H4155">
        <f t="shared" si="64"/>
        <v>3.5656278410058557E-3</v>
      </c>
    </row>
    <row r="4156" spans="1:8">
      <c r="A4156" t="s">
        <v>7</v>
      </c>
      <c r="B4156" s="1">
        <v>0.41486743055555553</v>
      </c>
      <c r="C4156">
        <v>53.409840000000003</v>
      </c>
      <c r="D4156">
        <v>18.582422999999999</v>
      </c>
      <c r="E4156">
        <v>0.19167400000000001</v>
      </c>
      <c r="F4156">
        <v>0</v>
      </c>
      <c r="G4156">
        <v>0</v>
      </c>
      <c r="H4156">
        <f t="shared" si="64"/>
        <v>3.5887394532543066E-3</v>
      </c>
    </row>
    <row r="4157" spans="1:8">
      <c r="A4157" t="s">
        <v>7</v>
      </c>
      <c r="B4157" s="1">
        <v>0.41487013888888891</v>
      </c>
      <c r="C4157">
        <v>53.056398999999999</v>
      </c>
      <c r="D4157">
        <v>18.578056</v>
      </c>
      <c r="E4157">
        <v>0.18893299999999999</v>
      </c>
      <c r="F4157">
        <v>0</v>
      </c>
      <c r="G4157">
        <v>0</v>
      </c>
      <c r="H4157">
        <f t="shared" si="64"/>
        <v>3.5609842273690681E-3</v>
      </c>
    </row>
    <row r="4158" spans="1:8">
      <c r="A4158" t="s">
        <v>7</v>
      </c>
      <c r="B4158" s="1">
        <v>0.41487248842592589</v>
      </c>
      <c r="C4158">
        <v>53.305399999999999</v>
      </c>
      <c r="D4158">
        <v>18.582295999999999</v>
      </c>
      <c r="E4158">
        <v>0.191164</v>
      </c>
      <c r="F4158">
        <v>0</v>
      </c>
      <c r="G4158">
        <v>0</v>
      </c>
      <c r="H4158">
        <f t="shared" si="64"/>
        <v>3.586203273964739E-3</v>
      </c>
    </row>
    <row r="4159" spans="1:8">
      <c r="A4159" t="s">
        <v>7</v>
      </c>
      <c r="B4159" s="1">
        <v>0.41487483796296298</v>
      </c>
      <c r="C4159">
        <v>53.004179000000001</v>
      </c>
      <c r="D4159">
        <v>18.579764999999998</v>
      </c>
      <c r="E4159">
        <v>0.19103600000000001</v>
      </c>
      <c r="F4159">
        <v>0</v>
      </c>
      <c r="G4159">
        <v>0</v>
      </c>
      <c r="H4159">
        <f t="shared" si="64"/>
        <v>3.6041686448911887E-3</v>
      </c>
    </row>
    <row r="4160" spans="1:8">
      <c r="A4160" t="s">
        <v>7</v>
      </c>
      <c r="B4160" s="1">
        <v>0.41487718749999997</v>
      </c>
      <c r="C4160">
        <v>52.892733999999997</v>
      </c>
      <c r="D4160">
        <v>18.584005000000001</v>
      </c>
      <c r="E4160">
        <v>0.190972</v>
      </c>
      <c r="F4160">
        <v>0</v>
      </c>
      <c r="G4160">
        <v>0</v>
      </c>
      <c r="H4160">
        <f t="shared" si="64"/>
        <v>3.6105526328058597E-3</v>
      </c>
    </row>
    <row r="4161" spans="1:8">
      <c r="A4161" t="s">
        <v>7</v>
      </c>
      <c r="B4161" s="1">
        <v>0.41487954861111115</v>
      </c>
      <c r="C4161">
        <v>52.812493000000003</v>
      </c>
      <c r="D4161">
        <v>18.578689000000001</v>
      </c>
      <c r="E4161">
        <v>0.18931500000000001</v>
      </c>
      <c r="F4161">
        <v>0</v>
      </c>
      <c r="G4161">
        <v>0</v>
      </c>
      <c r="H4161">
        <f t="shared" si="64"/>
        <v>3.5846631970204474E-3</v>
      </c>
    </row>
    <row r="4162" spans="1:8">
      <c r="A4162" t="s">
        <v>7</v>
      </c>
      <c r="B4162" s="1">
        <v>0.41488171296296295</v>
      </c>
      <c r="C4162">
        <v>52.722700000000003</v>
      </c>
      <c r="D4162">
        <v>18.580238999999999</v>
      </c>
      <c r="E4162">
        <v>0.18893299999999999</v>
      </c>
      <c r="F4162">
        <v>0</v>
      </c>
      <c r="G4162">
        <v>0</v>
      </c>
      <c r="H4162">
        <f t="shared" si="64"/>
        <v>3.5835228468951699E-3</v>
      </c>
    </row>
    <row r="4163" spans="1:8">
      <c r="A4163" t="s">
        <v>7</v>
      </c>
      <c r="B4163" s="1">
        <v>0.41488406250000004</v>
      </c>
      <c r="C4163">
        <v>53.179943999999999</v>
      </c>
      <c r="D4163">
        <v>18.576695999999998</v>
      </c>
      <c r="E4163">
        <v>0.190972</v>
      </c>
      <c r="F4163">
        <v>0</v>
      </c>
      <c r="G4163">
        <v>0</v>
      </c>
      <c r="H4163">
        <f t="shared" ref="H4163:H4226" si="65">+E4163/C4163</f>
        <v>3.5910530481190429E-3</v>
      </c>
    </row>
    <row r="4164" spans="1:8">
      <c r="A4164" t="s">
        <v>7</v>
      </c>
      <c r="B4164" s="1">
        <v>0.41488641203703702</v>
      </c>
      <c r="C4164">
        <v>52.849429000000001</v>
      </c>
      <c r="D4164">
        <v>18.577898000000001</v>
      </c>
      <c r="E4164">
        <v>0.19065399999999999</v>
      </c>
      <c r="F4164">
        <v>0</v>
      </c>
      <c r="G4164">
        <v>0</v>
      </c>
      <c r="H4164">
        <f t="shared" si="65"/>
        <v>3.6074940374474051E-3</v>
      </c>
    </row>
    <row r="4165" spans="1:8">
      <c r="A4165" t="s">
        <v>7</v>
      </c>
      <c r="B4165" s="1">
        <v>0.41488913194444449</v>
      </c>
      <c r="C4165">
        <v>53.385640000000002</v>
      </c>
      <c r="D4165">
        <v>18.581219999999998</v>
      </c>
      <c r="E4165">
        <v>0.18995300000000001</v>
      </c>
      <c r="F4165">
        <v>0</v>
      </c>
      <c r="G4165">
        <v>0</v>
      </c>
      <c r="H4165">
        <f t="shared" si="65"/>
        <v>3.5581291148705906E-3</v>
      </c>
    </row>
    <row r="4166" spans="1:8">
      <c r="A4166" t="s">
        <v>7</v>
      </c>
      <c r="B4166" s="1">
        <v>0.41489148148148147</v>
      </c>
      <c r="C4166">
        <v>53.321956999999998</v>
      </c>
      <c r="D4166">
        <v>18.579037</v>
      </c>
      <c r="E4166">
        <v>0.18982499999999999</v>
      </c>
      <c r="F4166">
        <v>0</v>
      </c>
      <c r="G4166">
        <v>0</v>
      </c>
      <c r="H4166">
        <f t="shared" si="65"/>
        <v>3.559978115581917E-3</v>
      </c>
    </row>
    <row r="4167" spans="1:8">
      <c r="A4167" t="s">
        <v>7</v>
      </c>
      <c r="B4167" s="1">
        <v>0.41489383101851857</v>
      </c>
      <c r="C4167">
        <v>52.937949000000003</v>
      </c>
      <c r="D4167">
        <v>18.578150999999998</v>
      </c>
      <c r="E4167">
        <v>0.191355</v>
      </c>
      <c r="F4167">
        <v>0</v>
      </c>
      <c r="G4167">
        <v>0</v>
      </c>
      <c r="H4167">
        <f t="shared" si="65"/>
        <v>3.6147036977197582E-3</v>
      </c>
    </row>
    <row r="4168" spans="1:8">
      <c r="A4168" t="s">
        <v>7</v>
      </c>
      <c r="B4168" s="1">
        <v>0.41489653935185183</v>
      </c>
      <c r="C4168">
        <v>53.094608999999998</v>
      </c>
      <c r="D4168">
        <v>18.584764</v>
      </c>
      <c r="E4168">
        <v>0.192056</v>
      </c>
      <c r="F4168">
        <v>0</v>
      </c>
      <c r="G4168">
        <v>0</v>
      </c>
      <c r="H4168">
        <f t="shared" si="65"/>
        <v>3.6172410649073622E-3</v>
      </c>
    </row>
    <row r="4169" spans="1:8">
      <c r="A4169" t="s">
        <v>7</v>
      </c>
      <c r="B4169" s="1">
        <v>0.41489890046296302</v>
      </c>
      <c r="C4169">
        <v>53.167844000000002</v>
      </c>
      <c r="D4169">
        <v>18.582422999999999</v>
      </c>
      <c r="E4169">
        <v>0.19014400000000001</v>
      </c>
      <c r="F4169">
        <v>0</v>
      </c>
      <c r="G4169">
        <v>0</v>
      </c>
      <c r="H4169">
        <f t="shared" si="65"/>
        <v>3.5762969813107337E-3</v>
      </c>
    </row>
    <row r="4170" spans="1:8">
      <c r="A4170" t="s">
        <v>7</v>
      </c>
      <c r="B4170" s="1">
        <v>0.41490160879629628</v>
      </c>
      <c r="C4170">
        <v>52.794024999999998</v>
      </c>
      <c r="D4170">
        <v>18.576221</v>
      </c>
      <c r="E4170">
        <v>0.18937899999999999</v>
      </c>
      <c r="F4170">
        <v>0</v>
      </c>
      <c r="G4170">
        <v>0</v>
      </c>
      <c r="H4170">
        <f t="shared" si="65"/>
        <v>3.5871294147396416E-3</v>
      </c>
    </row>
    <row r="4171" spans="1:8">
      <c r="A4171" t="s">
        <v>7</v>
      </c>
      <c r="B4171" s="1">
        <v>0.41490395833333332</v>
      </c>
      <c r="C4171">
        <v>53.113076999999997</v>
      </c>
      <c r="D4171">
        <v>18.576347999999999</v>
      </c>
      <c r="E4171">
        <v>0.191355</v>
      </c>
      <c r="F4171">
        <v>0</v>
      </c>
      <c r="G4171">
        <v>0</v>
      </c>
      <c r="H4171">
        <f t="shared" si="65"/>
        <v>3.6027850542343838E-3</v>
      </c>
    </row>
    <row r="4172" spans="1:8">
      <c r="A4172" t="s">
        <v>7</v>
      </c>
      <c r="B4172" s="1">
        <v>0.41490630787037036</v>
      </c>
      <c r="C4172">
        <v>52.939222000000001</v>
      </c>
      <c r="D4172">
        <v>18.582802000000001</v>
      </c>
      <c r="E4172">
        <v>0.190717</v>
      </c>
      <c r="F4172">
        <v>0</v>
      </c>
      <c r="G4172">
        <v>0</v>
      </c>
      <c r="H4172">
        <f t="shared" si="65"/>
        <v>3.6025652209244782E-3</v>
      </c>
    </row>
    <row r="4173" spans="1:8">
      <c r="A4173" t="s">
        <v>7</v>
      </c>
      <c r="B4173" s="1">
        <v>0.41490902777777777</v>
      </c>
      <c r="C4173">
        <v>53.241079999999997</v>
      </c>
      <c r="D4173">
        <v>18.579796000000002</v>
      </c>
      <c r="E4173">
        <v>0.18886900000000001</v>
      </c>
      <c r="F4173">
        <v>0</v>
      </c>
      <c r="G4173">
        <v>0</v>
      </c>
      <c r="H4173">
        <f t="shared" si="65"/>
        <v>3.5474299168987561E-3</v>
      </c>
    </row>
    <row r="4174" spans="1:8">
      <c r="A4174" t="s">
        <v>7</v>
      </c>
      <c r="B4174" s="1">
        <v>0.41491137731481481</v>
      </c>
      <c r="C4174">
        <v>53.268462999999997</v>
      </c>
      <c r="D4174">
        <v>18.577392</v>
      </c>
      <c r="E4174">
        <v>0.190717</v>
      </c>
      <c r="F4174">
        <v>0</v>
      </c>
      <c r="G4174">
        <v>0</v>
      </c>
      <c r="H4174">
        <f t="shared" si="65"/>
        <v>3.5802985342377911E-3</v>
      </c>
    </row>
    <row r="4175" spans="1:8">
      <c r="A4175" t="s">
        <v>7</v>
      </c>
      <c r="B4175" s="1">
        <v>0.41491372685185185</v>
      </c>
      <c r="C4175">
        <v>53.145555000000002</v>
      </c>
      <c r="D4175">
        <v>18.57619</v>
      </c>
      <c r="E4175">
        <v>0.18912399999999999</v>
      </c>
      <c r="F4175">
        <v>0</v>
      </c>
      <c r="G4175">
        <v>0</v>
      </c>
      <c r="H4175">
        <f t="shared" si="65"/>
        <v>3.5586042896720146E-3</v>
      </c>
    </row>
    <row r="4176" spans="1:8">
      <c r="A4176" t="s">
        <v>7</v>
      </c>
      <c r="B4176" s="1">
        <v>0.41491607638888889</v>
      </c>
      <c r="C4176">
        <v>52.789566999999998</v>
      </c>
      <c r="D4176">
        <v>18.580681999999999</v>
      </c>
      <c r="E4176">
        <v>0.18867800000000001</v>
      </c>
      <c r="F4176">
        <v>0</v>
      </c>
      <c r="G4176">
        <v>0</v>
      </c>
      <c r="H4176">
        <f t="shared" si="65"/>
        <v>3.5741532034161225E-3</v>
      </c>
    </row>
    <row r="4177" spans="1:8">
      <c r="A4177" t="s">
        <v>7</v>
      </c>
      <c r="B4177" s="1">
        <v>0.41491824074074074</v>
      </c>
      <c r="C4177">
        <v>52.876176000000001</v>
      </c>
      <c r="D4177">
        <v>18.577359999999999</v>
      </c>
      <c r="E4177">
        <v>0.19020799999999999</v>
      </c>
      <c r="F4177">
        <v>0</v>
      </c>
      <c r="G4177">
        <v>0</v>
      </c>
      <c r="H4177">
        <f t="shared" si="65"/>
        <v>3.5972344142284418E-3</v>
      </c>
    </row>
    <row r="4178" spans="1:8">
      <c r="A4178" t="s">
        <v>7</v>
      </c>
      <c r="B4178" s="1">
        <v>0.41492060185185187</v>
      </c>
      <c r="C4178">
        <v>52.897827999999997</v>
      </c>
      <c r="D4178">
        <v>18.580303000000001</v>
      </c>
      <c r="E4178">
        <v>0.190717</v>
      </c>
      <c r="F4178">
        <v>0</v>
      </c>
      <c r="G4178">
        <v>0</v>
      </c>
      <c r="H4178">
        <f t="shared" si="65"/>
        <v>3.6053843269330454E-3</v>
      </c>
    </row>
    <row r="4179" spans="1:8">
      <c r="A4179" t="s">
        <v>7</v>
      </c>
      <c r="B4179" s="1">
        <v>0.41492295138888885</v>
      </c>
      <c r="C4179">
        <v>53.218153999999998</v>
      </c>
      <c r="D4179">
        <v>18.583024000000002</v>
      </c>
      <c r="E4179">
        <v>0.19008</v>
      </c>
      <c r="F4179">
        <v>0</v>
      </c>
      <c r="G4179">
        <v>0</v>
      </c>
      <c r="H4179">
        <f t="shared" si="65"/>
        <v>3.5717135171580735E-3</v>
      </c>
    </row>
    <row r="4180" spans="1:8">
      <c r="A4180" t="s">
        <v>7</v>
      </c>
      <c r="B4180" s="1">
        <v>0.41492530092592594</v>
      </c>
      <c r="C4180">
        <v>53.195864999999998</v>
      </c>
      <c r="D4180">
        <v>18.581980000000001</v>
      </c>
      <c r="E4180">
        <v>0.19039900000000001</v>
      </c>
      <c r="F4180">
        <v>0</v>
      </c>
      <c r="G4180">
        <v>0</v>
      </c>
      <c r="H4180">
        <f t="shared" si="65"/>
        <v>3.5792067672929095E-3</v>
      </c>
    </row>
    <row r="4181" spans="1:8">
      <c r="A4181" t="s">
        <v>7</v>
      </c>
      <c r="B4181" s="1">
        <v>0.41492800925925927</v>
      </c>
      <c r="C4181">
        <v>52.786383000000001</v>
      </c>
      <c r="D4181">
        <v>18.579416999999999</v>
      </c>
      <c r="E4181">
        <v>0.19141900000000001</v>
      </c>
      <c r="F4181">
        <v>0</v>
      </c>
      <c r="G4181">
        <v>0</v>
      </c>
      <c r="H4181">
        <f t="shared" si="65"/>
        <v>3.6262950617396913E-3</v>
      </c>
    </row>
    <row r="4182" spans="1:8">
      <c r="A4182" t="s">
        <v>7</v>
      </c>
      <c r="B4182" s="1">
        <v>0.41493035879629631</v>
      </c>
      <c r="C4182">
        <v>52.729067999999998</v>
      </c>
      <c r="D4182">
        <v>18.58296</v>
      </c>
      <c r="E4182">
        <v>0.19065399999999999</v>
      </c>
      <c r="F4182">
        <v>0</v>
      </c>
      <c r="G4182">
        <v>0</v>
      </c>
      <c r="H4182">
        <f t="shared" si="65"/>
        <v>3.6157286148126113E-3</v>
      </c>
    </row>
    <row r="4183" spans="1:8">
      <c r="A4183" t="s">
        <v>7</v>
      </c>
      <c r="B4183" s="1">
        <v>0.41493270833333334</v>
      </c>
      <c r="C4183">
        <v>52.788930000000001</v>
      </c>
      <c r="D4183">
        <v>18.585080000000001</v>
      </c>
      <c r="E4183">
        <v>0.190335</v>
      </c>
      <c r="F4183">
        <v>0</v>
      </c>
      <c r="G4183">
        <v>0</v>
      </c>
      <c r="H4183">
        <f t="shared" si="65"/>
        <v>3.6055854892304124E-3</v>
      </c>
    </row>
    <row r="4184" spans="1:8">
      <c r="A4184" t="s">
        <v>7</v>
      </c>
      <c r="B4184" s="1">
        <v>0.41493542824074076</v>
      </c>
      <c r="C4184">
        <v>52.883181</v>
      </c>
      <c r="D4184">
        <v>18.580271</v>
      </c>
      <c r="E4184">
        <v>0.19059000000000001</v>
      </c>
      <c r="F4184">
        <v>0</v>
      </c>
      <c r="G4184">
        <v>0</v>
      </c>
      <c r="H4184">
        <f t="shared" si="65"/>
        <v>3.6039813868231564E-3</v>
      </c>
    </row>
    <row r="4185" spans="1:8">
      <c r="A4185" t="s">
        <v>7</v>
      </c>
      <c r="B4185" s="1">
        <v>0.41493832175925927</v>
      </c>
      <c r="C4185">
        <v>53.121993000000003</v>
      </c>
      <c r="D4185">
        <v>18.581852999999999</v>
      </c>
      <c r="E4185">
        <v>0.191801</v>
      </c>
      <c r="F4185">
        <v>0</v>
      </c>
      <c r="G4185">
        <v>0</v>
      </c>
      <c r="H4185">
        <f t="shared" si="65"/>
        <v>3.6105761318104158E-3</v>
      </c>
    </row>
    <row r="4186" spans="1:8">
      <c r="A4186" t="s">
        <v>7</v>
      </c>
      <c r="B4186" s="1">
        <v>0.41494048611111106</v>
      </c>
      <c r="C4186">
        <v>52.864075999999997</v>
      </c>
      <c r="D4186">
        <v>18.580840999999999</v>
      </c>
      <c r="E4186">
        <v>0.18937899999999999</v>
      </c>
      <c r="F4186">
        <v>0</v>
      </c>
      <c r="G4186">
        <v>0</v>
      </c>
      <c r="H4186">
        <f t="shared" si="65"/>
        <v>3.5823760543927789E-3</v>
      </c>
    </row>
    <row r="4187" spans="1:8">
      <c r="A4187" t="s">
        <v>7</v>
      </c>
      <c r="B4187" s="1">
        <v>0.41494284722222224</v>
      </c>
      <c r="C4187">
        <v>53.123902999999999</v>
      </c>
      <c r="D4187">
        <v>18.580651</v>
      </c>
      <c r="E4187">
        <v>0.19001599999999999</v>
      </c>
      <c r="F4187">
        <v>0</v>
      </c>
      <c r="G4187">
        <v>0</v>
      </c>
      <c r="H4187">
        <f t="shared" si="65"/>
        <v>3.5768456244640004E-3</v>
      </c>
    </row>
    <row r="4188" spans="1:8">
      <c r="A4188" t="s">
        <v>7</v>
      </c>
      <c r="B4188" s="1">
        <v>0.41494519675925923</v>
      </c>
      <c r="C4188">
        <v>53.374814000000001</v>
      </c>
      <c r="D4188">
        <v>18.580366000000001</v>
      </c>
      <c r="E4188">
        <v>0.18912399999999999</v>
      </c>
      <c r="F4188">
        <v>0</v>
      </c>
      <c r="G4188">
        <v>0</v>
      </c>
      <c r="H4188">
        <f t="shared" si="65"/>
        <v>3.5433191392479605E-3</v>
      </c>
    </row>
    <row r="4189" spans="1:8">
      <c r="A4189" t="s">
        <v>7</v>
      </c>
      <c r="B4189" s="1">
        <v>0.41494754629629632</v>
      </c>
      <c r="C4189">
        <v>52.561582000000001</v>
      </c>
      <c r="D4189">
        <v>18.582232999999999</v>
      </c>
      <c r="E4189">
        <v>0.18778500000000001</v>
      </c>
      <c r="F4189">
        <v>0</v>
      </c>
      <c r="G4189">
        <v>0</v>
      </c>
      <c r="H4189">
        <f t="shared" si="65"/>
        <v>3.5726664391494151E-3</v>
      </c>
    </row>
    <row r="4190" spans="1:8">
      <c r="A4190" t="s">
        <v>7</v>
      </c>
      <c r="B4190" s="1">
        <v>0.41495025462962959</v>
      </c>
      <c r="C4190">
        <v>52.715057999999999</v>
      </c>
      <c r="D4190">
        <v>18.575399000000001</v>
      </c>
      <c r="E4190">
        <v>0.18937899999999999</v>
      </c>
      <c r="F4190">
        <v>0</v>
      </c>
      <c r="G4190">
        <v>0</v>
      </c>
      <c r="H4190">
        <f t="shared" si="65"/>
        <v>3.592502923927353E-3</v>
      </c>
    </row>
    <row r="4191" spans="1:8">
      <c r="A4191" t="s">
        <v>7</v>
      </c>
      <c r="B4191" s="1">
        <v>0.41495260416666668</v>
      </c>
      <c r="C4191">
        <v>53.076141</v>
      </c>
      <c r="D4191">
        <v>18.581472999999999</v>
      </c>
      <c r="E4191">
        <v>0.18995300000000001</v>
      </c>
      <c r="F4191">
        <v>0</v>
      </c>
      <c r="G4191">
        <v>0</v>
      </c>
      <c r="H4191">
        <f t="shared" si="65"/>
        <v>3.5788773716612142E-3</v>
      </c>
    </row>
    <row r="4192" spans="1:8">
      <c r="A4192" t="s">
        <v>7</v>
      </c>
      <c r="B4192" s="1">
        <v>0.41495532407407404</v>
      </c>
      <c r="C4192">
        <v>53.066588000000003</v>
      </c>
      <c r="D4192">
        <v>18.582929</v>
      </c>
      <c r="E4192">
        <v>0.19237499999999999</v>
      </c>
      <c r="F4192">
        <v>0</v>
      </c>
      <c r="G4192">
        <v>0</v>
      </c>
      <c r="H4192">
        <f t="shared" si="65"/>
        <v>3.6251624091603548E-3</v>
      </c>
    </row>
    <row r="4193" spans="1:8">
      <c r="A4193" t="s">
        <v>7</v>
      </c>
      <c r="B4193" s="1">
        <v>0.41495767361111113</v>
      </c>
      <c r="C4193">
        <v>53.041114999999998</v>
      </c>
      <c r="D4193">
        <v>18.581472999999999</v>
      </c>
      <c r="E4193">
        <v>0.19141900000000001</v>
      </c>
      <c r="F4193">
        <v>0</v>
      </c>
      <c r="G4193">
        <v>0</v>
      </c>
      <c r="H4193">
        <f t="shared" si="65"/>
        <v>3.6088796398793654E-3</v>
      </c>
    </row>
    <row r="4194" spans="1:8">
      <c r="A4194" t="s">
        <v>7</v>
      </c>
      <c r="B4194" s="1">
        <v>0.41496002314814812</v>
      </c>
      <c r="C4194">
        <v>52.733525999999998</v>
      </c>
      <c r="D4194">
        <v>18.57967</v>
      </c>
      <c r="E4194">
        <v>0.190335</v>
      </c>
      <c r="F4194">
        <v>0</v>
      </c>
      <c r="G4194">
        <v>0</v>
      </c>
      <c r="H4194">
        <f t="shared" si="65"/>
        <v>3.6093736648673941E-3</v>
      </c>
    </row>
    <row r="4195" spans="1:8">
      <c r="A4195" t="s">
        <v>7</v>
      </c>
      <c r="B4195" s="1">
        <v>0.41496273148148149</v>
      </c>
      <c r="C4195">
        <v>52.713785000000001</v>
      </c>
      <c r="D4195">
        <v>18.581631999999999</v>
      </c>
      <c r="E4195">
        <v>0.19212000000000001</v>
      </c>
      <c r="F4195">
        <v>0</v>
      </c>
      <c r="G4195">
        <v>0</v>
      </c>
      <c r="H4195">
        <f t="shared" si="65"/>
        <v>3.6445874641708995E-3</v>
      </c>
    </row>
    <row r="4196" spans="1:8">
      <c r="A4196" t="s">
        <v>7</v>
      </c>
      <c r="B4196" s="1">
        <v>0.41496508101851853</v>
      </c>
      <c r="C4196">
        <v>52.762819999999998</v>
      </c>
      <c r="D4196">
        <v>18.581029999999998</v>
      </c>
      <c r="E4196">
        <v>0.19122700000000001</v>
      </c>
      <c r="F4196">
        <v>0</v>
      </c>
      <c r="G4196">
        <v>0</v>
      </c>
      <c r="H4196">
        <f t="shared" si="65"/>
        <v>3.6242755789019621E-3</v>
      </c>
    </row>
    <row r="4197" spans="1:8">
      <c r="A4197" t="s">
        <v>7</v>
      </c>
      <c r="B4197" s="1">
        <v>0.41496744212962966</v>
      </c>
      <c r="C4197">
        <v>53.09843</v>
      </c>
      <c r="D4197">
        <v>18.579322000000001</v>
      </c>
      <c r="E4197">
        <v>0.18906000000000001</v>
      </c>
      <c r="F4197">
        <v>0</v>
      </c>
      <c r="G4197">
        <v>0</v>
      </c>
      <c r="H4197">
        <f t="shared" si="65"/>
        <v>3.5605572518810822E-3</v>
      </c>
    </row>
    <row r="4198" spans="1:8">
      <c r="A4198" t="s">
        <v>7</v>
      </c>
      <c r="B4198" s="1">
        <v>0.41497015046296298</v>
      </c>
      <c r="C4198">
        <v>52.920116999999998</v>
      </c>
      <c r="D4198">
        <v>18.576981</v>
      </c>
      <c r="E4198">
        <v>0.18848599999999999</v>
      </c>
      <c r="F4198">
        <v>0</v>
      </c>
      <c r="G4198">
        <v>0</v>
      </c>
      <c r="H4198">
        <f t="shared" si="65"/>
        <v>3.5617079229057639E-3</v>
      </c>
    </row>
    <row r="4199" spans="1:8">
      <c r="A4199" t="s">
        <v>7</v>
      </c>
      <c r="B4199" s="1">
        <v>0.41497249999999997</v>
      </c>
      <c r="C4199">
        <v>52.934764999999999</v>
      </c>
      <c r="D4199">
        <v>18.577455</v>
      </c>
      <c r="E4199">
        <v>0.188614</v>
      </c>
      <c r="F4199">
        <v>0</v>
      </c>
      <c r="G4199">
        <v>0</v>
      </c>
      <c r="H4199">
        <f t="shared" si="65"/>
        <v>3.5631404049871573E-3</v>
      </c>
    </row>
    <row r="4200" spans="1:8">
      <c r="A4200" t="s">
        <v>7</v>
      </c>
      <c r="B4200" s="1">
        <v>0.41497484953703706</v>
      </c>
      <c r="C4200">
        <v>52.801667000000002</v>
      </c>
      <c r="D4200">
        <v>18.576568999999999</v>
      </c>
      <c r="E4200">
        <v>0.19122700000000001</v>
      </c>
      <c r="F4200">
        <v>0</v>
      </c>
      <c r="G4200">
        <v>0</v>
      </c>
      <c r="H4200">
        <f t="shared" si="65"/>
        <v>3.6216091435143515E-3</v>
      </c>
    </row>
    <row r="4201" spans="1:8">
      <c r="A4201" t="s">
        <v>7</v>
      </c>
      <c r="B4201" s="1">
        <v>0.41497719907407404</v>
      </c>
      <c r="C4201">
        <v>52.998448000000003</v>
      </c>
      <c r="D4201">
        <v>18.581758000000001</v>
      </c>
      <c r="E4201">
        <v>0.19231100000000001</v>
      </c>
      <c r="F4201">
        <v>0</v>
      </c>
      <c r="G4201">
        <v>0</v>
      </c>
      <c r="H4201">
        <f t="shared" si="65"/>
        <v>3.6286156907840016E-3</v>
      </c>
    </row>
    <row r="4202" spans="1:8">
      <c r="A4202" t="s">
        <v>7</v>
      </c>
      <c r="B4202" s="1">
        <v>0.41497937499999998</v>
      </c>
      <c r="C4202">
        <v>52.587054999999999</v>
      </c>
      <c r="D4202">
        <v>18.575714999999999</v>
      </c>
      <c r="E4202">
        <v>0.18950600000000001</v>
      </c>
      <c r="F4202">
        <v>0</v>
      </c>
      <c r="G4202">
        <v>0</v>
      </c>
      <c r="H4202">
        <f t="shared" si="65"/>
        <v>3.6036625363409305E-3</v>
      </c>
    </row>
    <row r="4203" spans="1:8">
      <c r="A4203" t="s">
        <v>7</v>
      </c>
      <c r="B4203" s="1">
        <v>0.41498172453703702</v>
      </c>
      <c r="C4203">
        <v>53.003542000000003</v>
      </c>
      <c r="D4203">
        <v>18.575904999999999</v>
      </c>
      <c r="E4203">
        <v>0.18950600000000001</v>
      </c>
      <c r="F4203">
        <v>0</v>
      </c>
      <c r="G4203">
        <v>0</v>
      </c>
      <c r="H4203">
        <f t="shared" si="65"/>
        <v>3.5753459646149684E-3</v>
      </c>
    </row>
    <row r="4204" spans="1:8">
      <c r="A4204" t="s">
        <v>7</v>
      </c>
      <c r="B4204" s="1">
        <v>0.41498407407407406</v>
      </c>
      <c r="C4204">
        <v>53.015005000000002</v>
      </c>
      <c r="D4204">
        <v>18.578973999999999</v>
      </c>
      <c r="E4204">
        <v>0.19014400000000001</v>
      </c>
      <c r="F4204">
        <v>0</v>
      </c>
      <c r="G4204">
        <v>0</v>
      </c>
      <c r="H4204">
        <f t="shared" si="65"/>
        <v>3.5866072256335729E-3</v>
      </c>
    </row>
    <row r="4205" spans="1:8">
      <c r="A4205" t="s">
        <v>7</v>
      </c>
      <c r="B4205" s="1">
        <v>0.41498679398148147</v>
      </c>
      <c r="C4205">
        <v>52.656469999999999</v>
      </c>
      <c r="D4205">
        <v>18.582833999999998</v>
      </c>
      <c r="E4205">
        <v>0.18969800000000001</v>
      </c>
      <c r="F4205">
        <v>0</v>
      </c>
      <c r="G4205">
        <v>0</v>
      </c>
      <c r="H4205">
        <f t="shared" si="65"/>
        <v>3.6025582421305492E-3</v>
      </c>
    </row>
    <row r="4206" spans="1:8">
      <c r="A4206" t="s">
        <v>7</v>
      </c>
      <c r="B4206" s="1">
        <v>0.41498914351851851</v>
      </c>
      <c r="C4206">
        <v>52.443769000000003</v>
      </c>
      <c r="D4206">
        <v>18.580493000000001</v>
      </c>
      <c r="E4206">
        <v>0.192056</v>
      </c>
      <c r="F4206">
        <v>0</v>
      </c>
      <c r="G4206">
        <v>0</v>
      </c>
      <c r="H4206">
        <f t="shared" si="65"/>
        <v>3.6621319112285769E-3</v>
      </c>
    </row>
    <row r="4207" spans="1:8">
      <c r="A4207" t="s">
        <v>7</v>
      </c>
      <c r="B4207" s="1">
        <v>0.41499149305555555</v>
      </c>
      <c r="C4207">
        <v>52.527830000000002</v>
      </c>
      <c r="D4207">
        <v>18.57967</v>
      </c>
      <c r="E4207">
        <v>0.19141900000000001</v>
      </c>
      <c r="F4207">
        <v>0</v>
      </c>
      <c r="G4207">
        <v>0</v>
      </c>
      <c r="H4207">
        <f t="shared" si="65"/>
        <v>3.6441444468579796E-3</v>
      </c>
    </row>
    <row r="4208" spans="1:8">
      <c r="A4208" t="s">
        <v>7</v>
      </c>
      <c r="B4208" s="1">
        <v>0.41499745370370372</v>
      </c>
      <c r="C4208">
        <v>52.759636</v>
      </c>
      <c r="D4208">
        <v>18.578309000000001</v>
      </c>
      <c r="E4208">
        <v>0.191164</v>
      </c>
      <c r="F4208">
        <v>0</v>
      </c>
      <c r="G4208">
        <v>0</v>
      </c>
      <c r="H4208">
        <f t="shared" si="65"/>
        <v>3.6233002062409981E-3</v>
      </c>
    </row>
    <row r="4209" spans="1:8">
      <c r="A4209" t="s">
        <v>7</v>
      </c>
      <c r="B4209" s="1">
        <v>0.41499981481481485</v>
      </c>
      <c r="C4209">
        <v>52.680033000000002</v>
      </c>
      <c r="D4209">
        <v>18.578025</v>
      </c>
      <c r="E4209">
        <v>0.190526</v>
      </c>
      <c r="F4209">
        <v>0</v>
      </c>
      <c r="G4209">
        <v>0</v>
      </c>
      <c r="H4209">
        <f t="shared" si="65"/>
        <v>3.6166644011024064E-3</v>
      </c>
    </row>
    <row r="4210" spans="1:8">
      <c r="A4210" t="s">
        <v>7</v>
      </c>
      <c r="B4210" s="1">
        <v>0.41500216435185183</v>
      </c>
      <c r="C4210">
        <v>53.020099999999999</v>
      </c>
      <c r="D4210">
        <v>18.577645</v>
      </c>
      <c r="E4210">
        <v>0.189889</v>
      </c>
      <c r="F4210">
        <v>0</v>
      </c>
      <c r="G4210">
        <v>0</v>
      </c>
      <c r="H4210">
        <f t="shared" si="65"/>
        <v>3.5814530715709701E-3</v>
      </c>
    </row>
    <row r="4211" spans="1:8">
      <c r="A4211" t="s">
        <v>7</v>
      </c>
      <c r="B4211" s="1">
        <v>0.41500487268518516</v>
      </c>
      <c r="C4211">
        <v>52.783836000000001</v>
      </c>
      <c r="D4211">
        <v>18.581662999999999</v>
      </c>
      <c r="E4211">
        <v>0.189889</v>
      </c>
      <c r="F4211">
        <v>0</v>
      </c>
      <c r="G4211">
        <v>0</v>
      </c>
      <c r="H4211">
        <f t="shared" si="65"/>
        <v>3.5974838963958589E-3</v>
      </c>
    </row>
    <row r="4212" spans="1:8">
      <c r="A4212" t="s">
        <v>7</v>
      </c>
      <c r="B4212" s="1">
        <v>0.41500722222222225</v>
      </c>
      <c r="C4212">
        <v>52.805487999999997</v>
      </c>
      <c r="D4212">
        <v>18.579986000000002</v>
      </c>
      <c r="E4212">
        <v>0.19014400000000001</v>
      </c>
      <c r="F4212">
        <v>0</v>
      </c>
      <c r="G4212">
        <v>0</v>
      </c>
      <c r="H4212">
        <f t="shared" si="65"/>
        <v>3.6008378523080787E-3</v>
      </c>
    </row>
    <row r="4213" spans="1:8">
      <c r="A4213" t="s">
        <v>7</v>
      </c>
      <c r="B4213" s="1">
        <v>0.41501047453703704</v>
      </c>
      <c r="C4213">
        <v>52.636727999999998</v>
      </c>
      <c r="D4213">
        <v>18.580524</v>
      </c>
      <c r="E4213">
        <v>0.19103600000000001</v>
      </c>
      <c r="F4213">
        <v>0</v>
      </c>
      <c r="G4213">
        <v>0</v>
      </c>
      <c r="H4213">
        <f t="shared" si="65"/>
        <v>3.6293289354915833E-3</v>
      </c>
    </row>
    <row r="4214" spans="1:8">
      <c r="A4214" t="s">
        <v>7</v>
      </c>
      <c r="B4214" s="1">
        <v>0.41501319444444446</v>
      </c>
      <c r="C4214">
        <v>52.764094</v>
      </c>
      <c r="D4214">
        <v>18.574923999999999</v>
      </c>
      <c r="E4214">
        <v>0.19014400000000001</v>
      </c>
      <c r="F4214">
        <v>0</v>
      </c>
      <c r="G4214">
        <v>0</v>
      </c>
      <c r="H4214">
        <f t="shared" si="65"/>
        <v>3.6036627483833988E-3</v>
      </c>
    </row>
    <row r="4215" spans="1:8">
      <c r="A4215" t="s">
        <v>7</v>
      </c>
      <c r="B4215" s="1">
        <v>0.41501554398148149</v>
      </c>
      <c r="C4215">
        <v>52.799757</v>
      </c>
      <c r="D4215">
        <v>18.581315</v>
      </c>
      <c r="E4215">
        <v>0.18995300000000001</v>
      </c>
      <c r="F4215">
        <v>0</v>
      </c>
      <c r="G4215">
        <v>0</v>
      </c>
      <c r="H4215">
        <f t="shared" si="65"/>
        <v>3.5976112541578555E-3</v>
      </c>
    </row>
    <row r="4216" spans="1:8">
      <c r="A4216" t="s">
        <v>7</v>
      </c>
      <c r="B4216" s="1">
        <v>0.41501789351851853</v>
      </c>
      <c r="C4216">
        <v>52.744988999999997</v>
      </c>
      <c r="D4216">
        <v>18.582232999999999</v>
      </c>
      <c r="E4216">
        <v>0.19065399999999999</v>
      </c>
      <c r="F4216">
        <v>0</v>
      </c>
      <c r="G4216">
        <v>0</v>
      </c>
      <c r="H4216">
        <f t="shared" si="65"/>
        <v>3.6146372122667428E-3</v>
      </c>
    </row>
    <row r="4217" spans="1:8">
      <c r="A4217" t="s">
        <v>7</v>
      </c>
      <c r="B4217" s="1">
        <v>0.41502060185185186</v>
      </c>
      <c r="C4217">
        <v>52.692768999999998</v>
      </c>
      <c r="D4217">
        <v>18.581948000000001</v>
      </c>
      <c r="E4217">
        <v>0.19084499999999999</v>
      </c>
      <c r="F4217">
        <v>0</v>
      </c>
      <c r="G4217">
        <v>0</v>
      </c>
      <c r="H4217">
        <f t="shared" si="65"/>
        <v>3.6218442040880407E-3</v>
      </c>
    </row>
    <row r="4218" spans="1:8">
      <c r="A4218" t="s">
        <v>7</v>
      </c>
      <c r="B4218" s="1">
        <v>0.41502296296296293</v>
      </c>
      <c r="C4218">
        <v>52.730342</v>
      </c>
      <c r="D4218">
        <v>18.579322000000001</v>
      </c>
      <c r="E4218">
        <v>0.18956999999999999</v>
      </c>
      <c r="F4218">
        <v>0</v>
      </c>
      <c r="G4218">
        <v>0</v>
      </c>
      <c r="H4218">
        <f t="shared" si="65"/>
        <v>3.5950838323787087E-3</v>
      </c>
    </row>
    <row r="4219" spans="1:8">
      <c r="A4219" t="s">
        <v>7</v>
      </c>
      <c r="B4219" s="1">
        <v>0.41502531250000002</v>
      </c>
      <c r="C4219">
        <v>52.931579999999997</v>
      </c>
      <c r="D4219">
        <v>18.575019000000001</v>
      </c>
      <c r="E4219">
        <v>0.190335</v>
      </c>
      <c r="F4219">
        <v>0</v>
      </c>
      <c r="G4219">
        <v>0</v>
      </c>
      <c r="H4219">
        <f t="shared" si="65"/>
        <v>3.5958684777594022E-3</v>
      </c>
    </row>
    <row r="4220" spans="1:8">
      <c r="A4220" t="s">
        <v>7</v>
      </c>
      <c r="B4220" s="1">
        <v>0.41502802083333329</v>
      </c>
      <c r="C4220">
        <v>52.706778999999997</v>
      </c>
      <c r="D4220">
        <v>18.583435000000001</v>
      </c>
      <c r="E4220">
        <v>0.190717</v>
      </c>
      <c r="F4220">
        <v>0</v>
      </c>
      <c r="G4220">
        <v>0</v>
      </c>
      <c r="H4220">
        <f t="shared" si="65"/>
        <v>3.6184529508054364E-3</v>
      </c>
    </row>
    <row r="4221" spans="1:8">
      <c r="A4221" t="s">
        <v>7</v>
      </c>
      <c r="B4221" s="1">
        <v>0.41503037037037038</v>
      </c>
      <c r="C4221">
        <v>52.895280999999997</v>
      </c>
      <c r="D4221">
        <v>18.583973</v>
      </c>
      <c r="E4221">
        <v>0.19129099999999999</v>
      </c>
      <c r="F4221">
        <v>0</v>
      </c>
      <c r="G4221">
        <v>0</v>
      </c>
      <c r="H4221">
        <f t="shared" si="65"/>
        <v>3.6164095621308828E-3</v>
      </c>
    </row>
    <row r="4222" spans="1:8">
      <c r="A4222" t="s">
        <v>7</v>
      </c>
      <c r="B4222" s="1">
        <v>0.41503309027777774</v>
      </c>
      <c r="C4222">
        <v>52.968516999999999</v>
      </c>
      <c r="D4222">
        <v>18.582992000000001</v>
      </c>
      <c r="E4222">
        <v>0.192056</v>
      </c>
      <c r="F4222">
        <v>0</v>
      </c>
      <c r="G4222">
        <v>0</v>
      </c>
      <c r="H4222">
        <f t="shared" si="65"/>
        <v>3.6258519376708245E-3</v>
      </c>
    </row>
    <row r="4223" spans="1:8">
      <c r="A4223" t="s">
        <v>7</v>
      </c>
      <c r="B4223" s="1">
        <v>0.41503543981481483</v>
      </c>
      <c r="C4223">
        <v>52.951321999999998</v>
      </c>
      <c r="D4223">
        <v>18.580936000000001</v>
      </c>
      <c r="E4223">
        <v>0.191992</v>
      </c>
      <c r="F4223">
        <v>0</v>
      </c>
      <c r="G4223">
        <v>0</v>
      </c>
      <c r="H4223">
        <f t="shared" si="65"/>
        <v>3.6258207113318156E-3</v>
      </c>
    </row>
    <row r="4224" spans="1:8">
      <c r="A4224" t="s">
        <v>7</v>
      </c>
      <c r="B4224" s="1">
        <v>0.41503778935185182</v>
      </c>
      <c r="C4224">
        <v>52.197315000000003</v>
      </c>
      <c r="D4224">
        <v>18.582516999999999</v>
      </c>
      <c r="E4224">
        <v>0.189251</v>
      </c>
      <c r="F4224">
        <v>0</v>
      </c>
      <c r="G4224">
        <v>0</v>
      </c>
      <c r="H4224">
        <f t="shared" si="65"/>
        <v>3.6256845778370014E-3</v>
      </c>
    </row>
    <row r="4225" spans="1:8">
      <c r="A4225" t="s">
        <v>7</v>
      </c>
      <c r="B4225" s="1">
        <v>0.41504013888888891</v>
      </c>
      <c r="C4225">
        <v>53.005453000000003</v>
      </c>
      <c r="D4225">
        <v>18.576791</v>
      </c>
      <c r="E4225">
        <v>0.19008</v>
      </c>
      <c r="F4225">
        <v>0</v>
      </c>
      <c r="G4225">
        <v>0</v>
      </c>
      <c r="H4225">
        <f t="shared" si="65"/>
        <v>3.5860461375549417E-3</v>
      </c>
    </row>
    <row r="4226" spans="1:8">
      <c r="A4226" t="s">
        <v>7</v>
      </c>
      <c r="B4226" s="1">
        <v>0.41504284722222223</v>
      </c>
      <c r="C4226">
        <v>52.525283000000002</v>
      </c>
      <c r="D4226">
        <v>18.577297000000002</v>
      </c>
      <c r="E4226">
        <v>0.19039900000000001</v>
      </c>
      <c r="F4226">
        <v>0</v>
      </c>
      <c r="G4226">
        <v>0</v>
      </c>
      <c r="H4226">
        <f t="shared" si="65"/>
        <v>3.6249019353213198E-3</v>
      </c>
    </row>
    <row r="4227" spans="1:8">
      <c r="A4227" t="s">
        <v>7</v>
      </c>
      <c r="B4227" s="1">
        <v>0.41504574074074069</v>
      </c>
      <c r="C4227">
        <v>52.543114000000003</v>
      </c>
      <c r="D4227">
        <v>18.582485999999999</v>
      </c>
      <c r="E4227">
        <v>0.190335</v>
      </c>
      <c r="F4227">
        <v>0</v>
      </c>
      <c r="G4227">
        <v>0</v>
      </c>
      <c r="H4227">
        <f t="shared" ref="H4227:H4290" si="66">+E4227/C4227</f>
        <v>3.6224537434153595E-3</v>
      </c>
    </row>
    <row r="4228" spans="1:8">
      <c r="A4228" t="s">
        <v>7</v>
      </c>
      <c r="B4228" s="1">
        <v>0.41504791666666668</v>
      </c>
      <c r="C4228">
        <v>52.399191000000002</v>
      </c>
      <c r="D4228">
        <v>18.580587000000001</v>
      </c>
      <c r="E4228">
        <v>0.190526</v>
      </c>
      <c r="F4228">
        <v>0</v>
      </c>
      <c r="G4228">
        <v>0</v>
      </c>
      <c r="H4228">
        <f t="shared" si="66"/>
        <v>3.6360485031152485E-3</v>
      </c>
    </row>
    <row r="4229" spans="1:8">
      <c r="A4229" t="s">
        <v>7</v>
      </c>
      <c r="B4229" s="1">
        <v>0.41505026620370372</v>
      </c>
      <c r="C4229">
        <v>52.250171999999999</v>
      </c>
      <c r="D4229">
        <v>18.580113000000001</v>
      </c>
      <c r="E4229">
        <v>0.190909</v>
      </c>
      <c r="F4229">
        <v>0</v>
      </c>
      <c r="G4229">
        <v>0</v>
      </c>
      <c r="H4229">
        <f t="shared" si="66"/>
        <v>3.6537487378988914E-3</v>
      </c>
    </row>
    <row r="4230" spans="1:8">
      <c r="A4230" t="s">
        <v>7</v>
      </c>
      <c r="B4230" s="1">
        <v>0.41505261574074076</v>
      </c>
      <c r="C4230">
        <v>52.499172999999999</v>
      </c>
      <c r="D4230">
        <v>18.579606999999999</v>
      </c>
      <c r="E4230">
        <v>0.189889</v>
      </c>
      <c r="F4230">
        <v>0</v>
      </c>
      <c r="G4230">
        <v>0</v>
      </c>
      <c r="H4230">
        <f t="shared" si="66"/>
        <v>3.6169903095425904E-3</v>
      </c>
    </row>
    <row r="4231" spans="1:8">
      <c r="A4231" t="s">
        <v>7</v>
      </c>
      <c r="B4231" s="1">
        <v>0.41505533564814812</v>
      </c>
      <c r="C4231">
        <v>52.713147999999997</v>
      </c>
      <c r="D4231">
        <v>18.576568999999999</v>
      </c>
      <c r="E4231">
        <v>0.18931500000000001</v>
      </c>
      <c r="F4231">
        <v>0</v>
      </c>
      <c r="G4231">
        <v>0</v>
      </c>
      <c r="H4231">
        <f t="shared" si="66"/>
        <v>3.5914189757743176E-3</v>
      </c>
    </row>
    <row r="4232" spans="1:8">
      <c r="A4232" t="s">
        <v>7</v>
      </c>
      <c r="B4232" s="1">
        <v>0.41505768518518521</v>
      </c>
      <c r="C4232">
        <v>52.439310999999996</v>
      </c>
      <c r="D4232">
        <v>18.574323</v>
      </c>
      <c r="E4232">
        <v>0.19020799999999999</v>
      </c>
      <c r="F4232">
        <v>0</v>
      </c>
      <c r="G4232">
        <v>0</v>
      </c>
      <c r="H4232">
        <f t="shared" si="66"/>
        <v>3.6272025008108897E-3</v>
      </c>
    </row>
    <row r="4233" spans="1:8">
      <c r="A4233" t="s">
        <v>7</v>
      </c>
      <c r="B4233" s="1">
        <v>0.41506003472222219</v>
      </c>
      <c r="C4233">
        <v>52.468604999999997</v>
      </c>
      <c r="D4233">
        <v>18.574733999999999</v>
      </c>
      <c r="E4233">
        <v>0.18956999999999999</v>
      </c>
      <c r="F4233">
        <v>0</v>
      </c>
      <c r="G4233">
        <v>0</v>
      </c>
      <c r="H4233">
        <f t="shared" si="66"/>
        <v>3.6130177274581628E-3</v>
      </c>
    </row>
    <row r="4234" spans="1:8">
      <c r="A4234" t="s">
        <v>7</v>
      </c>
      <c r="B4234" s="1">
        <v>0.41506274305555557</v>
      </c>
      <c r="C4234">
        <v>52.614438999999997</v>
      </c>
      <c r="D4234">
        <v>18.574860999999999</v>
      </c>
      <c r="E4234">
        <v>0.19065399999999999</v>
      </c>
      <c r="F4234">
        <v>0</v>
      </c>
      <c r="G4234">
        <v>0</v>
      </c>
      <c r="H4234">
        <f t="shared" si="66"/>
        <v>3.6236060599258695E-3</v>
      </c>
    </row>
    <row r="4235" spans="1:8">
      <c r="A4235" t="s">
        <v>7</v>
      </c>
      <c r="B4235" s="1">
        <v>0.41506509259259255</v>
      </c>
      <c r="C4235">
        <v>53.123266000000001</v>
      </c>
      <c r="D4235">
        <v>18.582675999999999</v>
      </c>
      <c r="E4235">
        <v>0.190526</v>
      </c>
      <c r="F4235">
        <v>0</v>
      </c>
      <c r="G4235">
        <v>0</v>
      </c>
      <c r="H4235">
        <f t="shared" si="66"/>
        <v>3.5864888277012184E-3</v>
      </c>
    </row>
    <row r="4236" spans="1:8">
      <c r="A4236" t="s">
        <v>7</v>
      </c>
      <c r="B4236" s="1">
        <v>0.41506744212962965</v>
      </c>
      <c r="C4236">
        <v>52.613165000000002</v>
      </c>
      <c r="D4236">
        <v>18.574829000000001</v>
      </c>
      <c r="E4236">
        <v>0.18995300000000001</v>
      </c>
      <c r="F4236">
        <v>0</v>
      </c>
      <c r="G4236">
        <v>0</v>
      </c>
      <c r="H4236">
        <f t="shared" si="66"/>
        <v>3.6103701421497832E-3</v>
      </c>
    </row>
    <row r="4237" spans="1:8">
      <c r="A4237" t="s">
        <v>7</v>
      </c>
      <c r="B4237" s="1">
        <v>0.41506980324074072</v>
      </c>
      <c r="C4237">
        <v>52.550756</v>
      </c>
      <c r="D4237">
        <v>18.577169999999999</v>
      </c>
      <c r="E4237">
        <v>0.19008</v>
      </c>
      <c r="F4237">
        <v>0</v>
      </c>
      <c r="G4237">
        <v>0</v>
      </c>
      <c r="H4237">
        <f t="shared" si="66"/>
        <v>3.6170745098319805E-3</v>
      </c>
    </row>
    <row r="4238" spans="1:8">
      <c r="A4238" t="s">
        <v>7</v>
      </c>
      <c r="B4238" s="1">
        <v>0.41507196759259263</v>
      </c>
      <c r="C4238">
        <v>52.890822999999997</v>
      </c>
      <c r="D4238">
        <v>18.573246999999999</v>
      </c>
      <c r="E4238">
        <v>0.19122700000000001</v>
      </c>
      <c r="F4238">
        <v>0</v>
      </c>
      <c r="G4238">
        <v>0</v>
      </c>
      <c r="H4238">
        <f t="shared" si="66"/>
        <v>3.6155043380587974E-3</v>
      </c>
    </row>
    <row r="4239" spans="1:8">
      <c r="A4239" t="s">
        <v>7</v>
      </c>
      <c r="B4239" s="1">
        <v>0.41507431712962961</v>
      </c>
      <c r="C4239">
        <v>52.847518999999998</v>
      </c>
      <c r="D4239">
        <v>18.574766</v>
      </c>
      <c r="E4239">
        <v>0.19173699999999999</v>
      </c>
      <c r="F4239">
        <v>0</v>
      </c>
      <c r="G4239">
        <v>0</v>
      </c>
      <c r="H4239">
        <f t="shared" si="66"/>
        <v>3.628117338866939E-3</v>
      </c>
    </row>
    <row r="4240" spans="1:8">
      <c r="A4240" t="s">
        <v>7</v>
      </c>
      <c r="B4240" s="1">
        <v>0.4150766666666667</v>
      </c>
      <c r="C4240">
        <v>52.355249000000001</v>
      </c>
      <c r="D4240">
        <v>18.581885</v>
      </c>
      <c r="E4240">
        <v>0.19141900000000001</v>
      </c>
      <c r="F4240">
        <v>0</v>
      </c>
      <c r="G4240">
        <v>0</v>
      </c>
      <c r="H4240">
        <f t="shared" si="66"/>
        <v>3.6561568067415744E-3</v>
      </c>
    </row>
    <row r="4241" spans="1:8">
      <c r="A4241" t="s">
        <v>7</v>
      </c>
      <c r="B4241" s="1">
        <v>0.41507902777777778</v>
      </c>
      <c r="C4241">
        <v>52.855798</v>
      </c>
      <c r="D4241">
        <v>18.575935999999999</v>
      </c>
      <c r="E4241">
        <v>0.190271</v>
      </c>
      <c r="F4241">
        <v>0</v>
      </c>
      <c r="G4241">
        <v>0</v>
      </c>
      <c r="H4241">
        <f t="shared" si="66"/>
        <v>3.5998132125448184E-3</v>
      </c>
    </row>
    <row r="4242" spans="1:8">
      <c r="A4242" t="s">
        <v>7</v>
      </c>
      <c r="B4242" s="1">
        <v>0.41508173611111115</v>
      </c>
      <c r="C4242">
        <v>52.499809999999997</v>
      </c>
      <c r="D4242">
        <v>18.574228000000002</v>
      </c>
      <c r="E4242">
        <v>0.19065399999999999</v>
      </c>
      <c r="F4242">
        <v>0</v>
      </c>
      <c r="G4242">
        <v>0</v>
      </c>
      <c r="H4242">
        <f t="shared" si="66"/>
        <v>3.631517904540988E-3</v>
      </c>
    </row>
    <row r="4243" spans="1:8">
      <c r="A4243" t="s">
        <v>7</v>
      </c>
      <c r="B4243" s="1">
        <v>0.41508408564814814</v>
      </c>
      <c r="C4243">
        <v>52.317039000000001</v>
      </c>
      <c r="D4243">
        <v>18.583940999999999</v>
      </c>
      <c r="E4243">
        <v>0.190909</v>
      </c>
      <c r="F4243">
        <v>0</v>
      </c>
      <c r="G4243">
        <v>0</v>
      </c>
      <c r="H4243">
        <f t="shared" si="66"/>
        <v>3.649078840260818E-3</v>
      </c>
    </row>
    <row r="4244" spans="1:8">
      <c r="A4244" t="s">
        <v>7</v>
      </c>
      <c r="B4244" s="1">
        <v>0.41508643518518523</v>
      </c>
      <c r="C4244">
        <v>52.638002</v>
      </c>
      <c r="D4244">
        <v>18.574797</v>
      </c>
      <c r="E4244">
        <v>0.19122700000000001</v>
      </c>
      <c r="F4244">
        <v>0</v>
      </c>
      <c r="G4244">
        <v>0</v>
      </c>
      <c r="H4244">
        <f t="shared" si="66"/>
        <v>3.6328696518534271E-3</v>
      </c>
    </row>
    <row r="4245" spans="1:8">
      <c r="A4245" t="s">
        <v>7</v>
      </c>
      <c r="B4245" s="1">
        <v>0.41508915509259259</v>
      </c>
      <c r="C4245">
        <v>52.478794000000001</v>
      </c>
      <c r="D4245">
        <v>18.576347999999999</v>
      </c>
      <c r="E4245">
        <v>0.19103600000000001</v>
      </c>
      <c r="F4245">
        <v>0</v>
      </c>
      <c r="G4245">
        <v>0</v>
      </c>
      <c r="H4245">
        <f t="shared" si="66"/>
        <v>3.6402513365684434E-3</v>
      </c>
    </row>
    <row r="4246" spans="1:8">
      <c r="A4246" t="s">
        <v>7</v>
      </c>
      <c r="B4246" s="1">
        <v>0.41509150462962968</v>
      </c>
      <c r="C4246">
        <v>52.622081000000001</v>
      </c>
      <c r="D4246">
        <v>18.582106</v>
      </c>
      <c r="E4246">
        <v>0.18956999999999999</v>
      </c>
      <c r="F4246">
        <v>0</v>
      </c>
      <c r="G4246">
        <v>0</v>
      </c>
      <c r="H4246">
        <f t="shared" si="66"/>
        <v>3.6024801071626185E-3</v>
      </c>
    </row>
    <row r="4247" spans="1:8">
      <c r="A4247" t="s">
        <v>7</v>
      </c>
      <c r="B4247" s="1">
        <v>0.41509385416666666</v>
      </c>
      <c r="C4247">
        <v>52.558397999999997</v>
      </c>
      <c r="D4247">
        <v>18.581790000000002</v>
      </c>
      <c r="E4247">
        <v>0.18937899999999999</v>
      </c>
      <c r="F4247">
        <v>0</v>
      </c>
      <c r="G4247">
        <v>0</v>
      </c>
      <c r="H4247">
        <f t="shared" si="66"/>
        <v>3.6032110415541965E-3</v>
      </c>
    </row>
    <row r="4248" spans="1:8">
      <c r="A4248" t="s">
        <v>7</v>
      </c>
      <c r="B4248" s="1">
        <v>0.41509656249999999</v>
      </c>
      <c r="C4248">
        <v>52.831598</v>
      </c>
      <c r="D4248">
        <v>18.576221</v>
      </c>
      <c r="E4248">
        <v>0.18906000000000001</v>
      </c>
      <c r="F4248">
        <v>0</v>
      </c>
      <c r="G4248">
        <v>0</v>
      </c>
      <c r="H4248">
        <f t="shared" si="66"/>
        <v>3.5785402516123025E-3</v>
      </c>
    </row>
    <row r="4249" spans="1:8">
      <c r="A4249" t="s">
        <v>7</v>
      </c>
      <c r="B4249" s="1">
        <v>0.41509891203703703</v>
      </c>
      <c r="C4249">
        <v>52.445678999999998</v>
      </c>
      <c r="D4249">
        <v>18.575430000000001</v>
      </c>
      <c r="E4249">
        <v>0.191355</v>
      </c>
      <c r="F4249">
        <v>0</v>
      </c>
      <c r="G4249">
        <v>0</v>
      </c>
      <c r="H4249">
        <f t="shared" si="66"/>
        <v>3.6486323306063021E-3</v>
      </c>
    </row>
    <row r="4250" spans="1:8">
      <c r="A4250" t="s">
        <v>7</v>
      </c>
      <c r="B4250" s="1">
        <v>0.41510163194444444</v>
      </c>
      <c r="C4250">
        <v>52.355885999999998</v>
      </c>
      <c r="D4250">
        <v>18.580366000000001</v>
      </c>
      <c r="E4250">
        <v>0.18969800000000001</v>
      </c>
      <c r="F4250">
        <v>0</v>
      </c>
      <c r="G4250">
        <v>0</v>
      </c>
      <c r="H4250">
        <f t="shared" si="66"/>
        <v>3.6232411385417108E-3</v>
      </c>
    </row>
    <row r="4251" spans="1:8">
      <c r="A4251" t="s">
        <v>7</v>
      </c>
      <c r="B4251" s="1">
        <v>0.41510398148148148</v>
      </c>
      <c r="C4251">
        <v>52.168658000000001</v>
      </c>
      <c r="D4251">
        <v>18.579353999999999</v>
      </c>
      <c r="E4251">
        <v>0.19014400000000001</v>
      </c>
      <c r="F4251">
        <v>0</v>
      </c>
      <c r="G4251">
        <v>0</v>
      </c>
      <c r="H4251">
        <f t="shared" si="66"/>
        <v>3.6447937763704791E-3</v>
      </c>
    </row>
    <row r="4252" spans="1:8">
      <c r="A4252" t="s">
        <v>7</v>
      </c>
      <c r="B4252" s="1">
        <v>0.41510633101851852</v>
      </c>
      <c r="C4252">
        <v>52.610618000000002</v>
      </c>
      <c r="D4252">
        <v>18.581094</v>
      </c>
      <c r="E4252">
        <v>0.19103600000000001</v>
      </c>
      <c r="F4252">
        <v>0</v>
      </c>
      <c r="G4252">
        <v>0</v>
      </c>
      <c r="H4252">
        <f t="shared" si="66"/>
        <v>3.6311301266219683E-3</v>
      </c>
    </row>
    <row r="4253" spans="1:8">
      <c r="A4253" t="s">
        <v>7</v>
      </c>
      <c r="B4253" s="1">
        <v>0.41510903935185189</v>
      </c>
      <c r="C4253">
        <v>52.694679999999998</v>
      </c>
      <c r="D4253">
        <v>18.576284000000001</v>
      </c>
      <c r="E4253">
        <v>0.190717</v>
      </c>
      <c r="F4253">
        <v>0</v>
      </c>
      <c r="G4253">
        <v>0</v>
      </c>
      <c r="H4253">
        <f t="shared" si="66"/>
        <v>3.6192837683045043E-3</v>
      </c>
    </row>
    <row r="4254" spans="1:8">
      <c r="A4254" t="s">
        <v>7</v>
      </c>
      <c r="B4254" s="1">
        <v>0.41511138888888888</v>
      </c>
      <c r="C4254">
        <v>52.667932999999998</v>
      </c>
      <c r="D4254">
        <v>18.582739</v>
      </c>
      <c r="E4254">
        <v>0.190909</v>
      </c>
      <c r="F4254">
        <v>0</v>
      </c>
      <c r="G4254">
        <v>0</v>
      </c>
      <c r="H4254">
        <f t="shared" si="66"/>
        <v>3.6247672753741828E-3</v>
      </c>
    </row>
    <row r="4255" spans="1:8">
      <c r="A4255" t="s">
        <v>7</v>
      </c>
      <c r="B4255" s="1">
        <v>0.41511375</v>
      </c>
      <c r="C4255">
        <v>52.583233999999997</v>
      </c>
      <c r="D4255">
        <v>18.57986</v>
      </c>
      <c r="E4255">
        <v>0.191355</v>
      </c>
      <c r="F4255">
        <v>0</v>
      </c>
      <c r="G4255">
        <v>0</v>
      </c>
      <c r="H4255">
        <f t="shared" si="66"/>
        <v>3.6390876985618651E-3</v>
      </c>
    </row>
    <row r="4256" spans="1:8">
      <c r="A4256" t="s">
        <v>7</v>
      </c>
      <c r="B4256" s="1">
        <v>0.41511645833333333</v>
      </c>
      <c r="C4256">
        <v>52.623992000000001</v>
      </c>
      <c r="D4256">
        <v>18.575714999999999</v>
      </c>
      <c r="E4256">
        <v>0.18937899999999999</v>
      </c>
      <c r="F4256">
        <v>0</v>
      </c>
      <c r="G4256">
        <v>0</v>
      </c>
      <c r="H4256">
        <f t="shared" si="66"/>
        <v>3.5987197626512254E-3</v>
      </c>
    </row>
    <row r="4257" spans="1:8">
      <c r="A4257" t="s">
        <v>7</v>
      </c>
      <c r="B4257" s="1">
        <v>0.41511880787037042</v>
      </c>
      <c r="C4257">
        <v>52.478157000000003</v>
      </c>
      <c r="D4257">
        <v>18.582612000000001</v>
      </c>
      <c r="E4257">
        <v>0.19014400000000001</v>
      </c>
      <c r="F4257">
        <v>0</v>
      </c>
      <c r="G4257">
        <v>0</v>
      </c>
      <c r="H4257">
        <f t="shared" si="66"/>
        <v>3.6232979751937553E-3</v>
      </c>
    </row>
    <row r="4258" spans="1:8">
      <c r="A4258" t="s">
        <v>7</v>
      </c>
      <c r="B4258" s="1">
        <v>0.4151211574074074</v>
      </c>
      <c r="C4258">
        <v>52.492167999999999</v>
      </c>
      <c r="D4258">
        <v>18.574323</v>
      </c>
      <c r="E4258">
        <v>0.189188</v>
      </c>
      <c r="F4258">
        <v>0</v>
      </c>
      <c r="G4258">
        <v>0</v>
      </c>
      <c r="H4258">
        <f t="shared" si="66"/>
        <v>3.6041186182289137E-3</v>
      </c>
    </row>
    <row r="4259" spans="1:8">
      <c r="A4259" t="s">
        <v>7</v>
      </c>
      <c r="B4259" s="1">
        <v>0.4151235069444445</v>
      </c>
      <c r="C4259">
        <v>52.418931999999998</v>
      </c>
      <c r="D4259">
        <v>18.576443000000001</v>
      </c>
      <c r="E4259">
        <v>0.18950600000000001</v>
      </c>
      <c r="F4259">
        <v>0</v>
      </c>
      <c r="G4259">
        <v>0</v>
      </c>
      <c r="H4259">
        <f t="shared" si="66"/>
        <v>3.6152205466528776E-3</v>
      </c>
    </row>
    <row r="4260" spans="1:8">
      <c r="A4260" t="s">
        <v>7</v>
      </c>
      <c r="B4260" s="1">
        <v>0.41512568287037038</v>
      </c>
      <c r="C4260">
        <v>52.775556999999999</v>
      </c>
      <c r="D4260">
        <v>18.58334</v>
      </c>
      <c r="E4260">
        <v>0.190335</v>
      </c>
      <c r="F4260">
        <v>0</v>
      </c>
      <c r="G4260">
        <v>0</v>
      </c>
      <c r="H4260">
        <f t="shared" si="66"/>
        <v>3.6064991223114899E-3</v>
      </c>
    </row>
    <row r="4261" spans="1:8">
      <c r="A4261" t="s">
        <v>7</v>
      </c>
      <c r="B4261" s="1">
        <v>0.41512857638888884</v>
      </c>
      <c r="C4261">
        <v>52.692768999999998</v>
      </c>
      <c r="D4261">
        <v>18.580936000000001</v>
      </c>
      <c r="E4261">
        <v>0.19173699999999999</v>
      </c>
      <c r="F4261">
        <v>0</v>
      </c>
      <c r="G4261">
        <v>0</v>
      </c>
      <c r="H4261">
        <f t="shared" si="66"/>
        <v>3.638772523038218E-3</v>
      </c>
    </row>
    <row r="4262" spans="1:8">
      <c r="A4262" t="s">
        <v>7</v>
      </c>
      <c r="B4262" s="1">
        <v>0.41513092592592593</v>
      </c>
      <c r="C4262">
        <v>52.750720999999999</v>
      </c>
      <c r="D4262">
        <v>18.575303999999999</v>
      </c>
      <c r="E4262">
        <v>0.189889</v>
      </c>
      <c r="F4262">
        <v>0</v>
      </c>
      <c r="G4262">
        <v>0</v>
      </c>
      <c r="H4262">
        <f t="shared" si="66"/>
        <v>3.5997422670298669E-3</v>
      </c>
    </row>
    <row r="4263" spans="1:8">
      <c r="A4263" t="s">
        <v>7</v>
      </c>
      <c r="B4263" s="1">
        <v>0.41513310185185182</v>
      </c>
      <c r="C4263">
        <v>52.604886999999998</v>
      </c>
      <c r="D4263">
        <v>18.575081999999998</v>
      </c>
      <c r="E4263">
        <v>0.18969800000000001</v>
      </c>
      <c r="F4263">
        <v>0</v>
      </c>
      <c r="G4263">
        <v>0</v>
      </c>
      <c r="H4263">
        <f t="shared" si="66"/>
        <v>3.6060908181401474E-3</v>
      </c>
    </row>
    <row r="4264" spans="1:8">
      <c r="A4264" t="s">
        <v>7</v>
      </c>
      <c r="B4264" s="1">
        <v>0.41513599537037038</v>
      </c>
      <c r="C4264">
        <v>52.519551</v>
      </c>
      <c r="D4264">
        <v>18.579923000000001</v>
      </c>
      <c r="E4264">
        <v>0.191355</v>
      </c>
      <c r="F4264">
        <v>0</v>
      </c>
      <c r="G4264">
        <v>0</v>
      </c>
      <c r="H4264">
        <f t="shared" si="66"/>
        <v>3.6435003033441775E-3</v>
      </c>
    </row>
    <row r="4265" spans="1:8">
      <c r="A4265" t="s">
        <v>7</v>
      </c>
      <c r="B4265" s="1">
        <v>0.41513815972222218</v>
      </c>
      <c r="C4265">
        <v>52.944954000000003</v>
      </c>
      <c r="D4265">
        <v>18.580238999999999</v>
      </c>
      <c r="E4265">
        <v>0.19161</v>
      </c>
      <c r="F4265">
        <v>0</v>
      </c>
      <c r="G4265">
        <v>0</v>
      </c>
      <c r="H4265">
        <f t="shared" si="66"/>
        <v>3.6190417693062874E-3</v>
      </c>
    </row>
    <row r="4266" spans="1:8">
      <c r="A4266" t="s">
        <v>7</v>
      </c>
      <c r="B4266" s="1">
        <v>0.41514050925925927</v>
      </c>
      <c r="C4266">
        <v>52.149552999999997</v>
      </c>
      <c r="D4266">
        <v>18.574069999999999</v>
      </c>
      <c r="E4266">
        <v>0.188996</v>
      </c>
      <c r="F4266">
        <v>0</v>
      </c>
      <c r="G4266">
        <v>0</v>
      </c>
      <c r="H4266">
        <f t="shared" si="66"/>
        <v>3.624115435850428E-3</v>
      </c>
    </row>
    <row r="4267" spans="1:8">
      <c r="A4267" t="s">
        <v>7</v>
      </c>
      <c r="B4267" s="1">
        <v>0.41514285879629625</v>
      </c>
      <c r="C4267">
        <v>52.425300999999997</v>
      </c>
      <c r="D4267">
        <v>18.574228000000002</v>
      </c>
      <c r="E4267">
        <v>0.190526</v>
      </c>
      <c r="F4267">
        <v>0</v>
      </c>
      <c r="G4267">
        <v>0</v>
      </c>
      <c r="H4267">
        <f t="shared" si="66"/>
        <v>3.6342375983687727E-3</v>
      </c>
    </row>
    <row r="4268" spans="1:8">
      <c r="A4268" t="s">
        <v>7</v>
      </c>
      <c r="B4268" s="1">
        <v>0.41514520833333335</v>
      </c>
      <c r="C4268">
        <v>52.331687000000002</v>
      </c>
      <c r="D4268">
        <v>18.584416000000001</v>
      </c>
      <c r="E4268">
        <v>0.19122700000000001</v>
      </c>
      <c r="F4268">
        <v>0</v>
      </c>
      <c r="G4268">
        <v>0</v>
      </c>
      <c r="H4268">
        <f t="shared" si="66"/>
        <v>3.6541340622174095E-3</v>
      </c>
    </row>
    <row r="4269" spans="1:8">
      <c r="A4269" t="s">
        <v>7</v>
      </c>
      <c r="B4269" s="1">
        <v>0.4151479282407407</v>
      </c>
      <c r="C4269">
        <v>52.350791000000001</v>
      </c>
      <c r="D4269">
        <v>18.574703</v>
      </c>
      <c r="E4269">
        <v>0.18976100000000001</v>
      </c>
      <c r="F4269">
        <v>0</v>
      </c>
      <c r="G4269">
        <v>0</v>
      </c>
      <c r="H4269">
        <f t="shared" si="66"/>
        <v>3.624797187878212E-3</v>
      </c>
    </row>
    <row r="4270" spans="1:8">
      <c r="A4270" t="s">
        <v>7</v>
      </c>
      <c r="B4270" s="1">
        <v>0.4151502777777778</v>
      </c>
      <c r="C4270">
        <v>52.541204</v>
      </c>
      <c r="D4270">
        <v>18.581980000000001</v>
      </c>
      <c r="E4270">
        <v>0.189443</v>
      </c>
      <c r="F4270">
        <v>0</v>
      </c>
      <c r="G4270">
        <v>0</v>
      </c>
      <c r="H4270">
        <f t="shared" si="66"/>
        <v>3.6056082765061875E-3</v>
      </c>
    </row>
    <row r="4271" spans="1:8">
      <c r="A4271" t="s">
        <v>7</v>
      </c>
      <c r="B4271" s="1">
        <v>0.41515298611111112</v>
      </c>
      <c r="C4271">
        <v>52.553939999999997</v>
      </c>
      <c r="D4271">
        <v>18.574259999999999</v>
      </c>
      <c r="E4271">
        <v>0.190271</v>
      </c>
      <c r="F4271">
        <v>0</v>
      </c>
      <c r="G4271">
        <v>0</v>
      </c>
      <c r="H4271">
        <f t="shared" si="66"/>
        <v>3.6204897292191605E-3</v>
      </c>
    </row>
    <row r="4272" spans="1:8">
      <c r="A4272" t="s">
        <v>7</v>
      </c>
      <c r="B4272" s="1">
        <v>0.41515587962962958</v>
      </c>
      <c r="C4272">
        <v>52.689585000000001</v>
      </c>
      <c r="D4272">
        <v>18.579163999999999</v>
      </c>
      <c r="E4272">
        <v>0.190335</v>
      </c>
      <c r="F4272">
        <v>0</v>
      </c>
      <c r="G4272">
        <v>0</v>
      </c>
      <c r="H4272">
        <f t="shared" si="66"/>
        <v>3.6123837376969281E-3</v>
      </c>
    </row>
    <row r="4273" spans="1:8">
      <c r="A4273" t="s">
        <v>7</v>
      </c>
      <c r="B4273" s="1">
        <v>0.41515859953703704</v>
      </c>
      <c r="C4273">
        <v>52.330413</v>
      </c>
      <c r="D4273">
        <v>18.578752000000001</v>
      </c>
      <c r="E4273">
        <v>0.19059000000000001</v>
      </c>
      <c r="F4273">
        <v>0</v>
      </c>
      <c r="G4273">
        <v>0</v>
      </c>
      <c r="H4273">
        <f t="shared" si="66"/>
        <v>3.6420503694476864E-3</v>
      </c>
    </row>
    <row r="4274" spans="1:8">
      <c r="A4274" t="s">
        <v>7</v>
      </c>
      <c r="B4274" s="1">
        <v>0.41516094907407403</v>
      </c>
      <c r="C4274">
        <v>52.520187999999997</v>
      </c>
      <c r="D4274">
        <v>18.58005</v>
      </c>
      <c r="E4274">
        <v>0.19084499999999999</v>
      </c>
      <c r="F4274">
        <v>0</v>
      </c>
      <c r="G4274">
        <v>0</v>
      </c>
      <c r="H4274">
        <f t="shared" si="66"/>
        <v>3.6337455608498582E-3</v>
      </c>
    </row>
    <row r="4275" spans="1:8">
      <c r="A4275" t="s">
        <v>7</v>
      </c>
      <c r="B4275" s="1">
        <v>0.41516329861111112</v>
      </c>
      <c r="C4275">
        <v>52.429758</v>
      </c>
      <c r="D4275">
        <v>18.573753</v>
      </c>
      <c r="E4275">
        <v>0.19103600000000001</v>
      </c>
      <c r="F4275">
        <v>0</v>
      </c>
      <c r="G4275">
        <v>0</v>
      </c>
      <c r="H4275">
        <f t="shared" si="66"/>
        <v>3.6436559558409558E-3</v>
      </c>
    </row>
    <row r="4276" spans="1:8">
      <c r="A4276" t="s">
        <v>7</v>
      </c>
      <c r="B4276" s="1">
        <v>0.4151656481481481</v>
      </c>
      <c r="C4276">
        <v>52.518915</v>
      </c>
      <c r="D4276">
        <v>18.573089</v>
      </c>
      <c r="E4276">
        <v>0.19001599999999999</v>
      </c>
      <c r="F4276">
        <v>0</v>
      </c>
      <c r="G4276">
        <v>0</v>
      </c>
      <c r="H4276">
        <f t="shared" si="66"/>
        <v>3.6180488496382682E-3</v>
      </c>
    </row>
    <row r="4277" spans="1:8">
      <c r="A4277" t="s">
        <v>7</v>
      </c>
      <c r="B4277" s="1">
        <v>0.4151678240740741</v>
      </c>
      <c r="C4277">
        <v>52.278829999999999</v>
      </c>
      <c r="D4277">
        <v>18.582359</v>
      </c>
      <c r="E4277">
        <v>0.19078100000000001</v>
      </c>
      <c r="F4277">
        <v>0</v>
      </c>
      <c r="G4277">
        <v>0</v>
      </c>
      <c r="H4277">
        <f t="shared" si="66"/>
        <v>3.6492974307190886E-3</v>
      </c>
    </row>
    <row r="4278" spans="1:8">
      <c r="A4278" t="s">
        <v>7</v>
      </c>
      <c r="B4278" s="1">
        <v>0.41517017361111108</v>
      </c>
      <c r="C4278">
        <v>52.105612000000001</v>
      </c>
      <c r="D4278">
        <v>18.581695</v>
      </c>
      <c r="E4278">
        <v>0.19078100000000001</v>
      </c>
      <c r="F4278">
        <v>0</v>
      </c>
      <c r="G4278">
        <v>0</v>
      </c>
      <c r="H4278">
        <f t="shared" si="66"/>
        <v>3.6614290222711518E-3</v>
      </c>
    </row>
    <row r="4279" spans="1:8">
      <c r="A4279" t="s">
        <v>7</v>
      </c>
      <c r="B4279" s="1">
        <v>0.41517252314814818</v>
      </c>
      <c r="C4279">
        <v>52.525283000000002</v>
      </c>
      <c r="D4279">
        <v>18.577612999999999</v>
      </c>
      <c r="E4279">
        <v>0.188996</v>
      </c>
      <c r="F4279">
        <v>0</v>
      </c>
      <c r="G4279">
        <v>0</v>
      </c>
      <c r="H4279">
        <f t="shared" si="66"/>
        <v>3.5981909892803432E-3</v>
      </c>
    </row>
    <row r="4280" spans="1:8">
      <c r="A4280" t="s">
        <v>7</v>
      </c>
      <c r="B4280" s="1">
        <v>0.41517523148148144</v>
      </c>
      <c r="C4280">
        <v>52.238709</v>
      </c>
      <c r="D4280">
        <v>18.576822</v>
      </c>
      <c r="E4280">
        <v>0.19059000000000001</v>
      </c>
      <c r="F4280">
        <v>0</v>
      </c>
      <c r="G4280">
        <v>0</v>
      </c>
      <c r="H4280">
        <f t="shared" si="66"/>
        <v>3.6484439154114627E-3</v>
      </c>
    </row>
    <row r="4281" spans="1:8">
      <c r="A4281" t="s">
        <v>7</v>
      </c>
      <c r="B4281" s="1">
        <v>0.41517758101851854</v>
      </c>
      <c r="C4281">
        <v>52.352065000000003</v>
      </c>
      <c r="D4281">
        <v>18.580651</v>
      </c>
      <c r="E4281">
        <v>0.18976100000000001</v>
      </c>
      <c r="F4281">
        <v>0</v>
      </c>
      <c r="G4281">
        <v>0</v>
      </c>
      <c r="H4281">
        <f t="shared" si="66"/>
        <v>3.6247089775732818E-3</v>
      </c>
    </row>
    <row r="4282" spans="1:8">
      <c r="A4282" t="s">
        <v>7</v>
      </c>
      <c r="B4282" s="1">
        <v>0.41517994212962961</v>
      </c>
      <c r="C4282">
        <v>52.249535000000002</v>
      </c>
      <c r="D4282">
        <v>18.579574999999998</v>
      </c>
      <c r="E4282">
        <v>0.18982499999999999</v>
      </c>
      <c r="F4282">
        <v>0</v>
      </c>
      <c r="G4282">
        <v>0</v>
      </c>
      <c r="H4282">
        <f t="shared" si="66"/>
        <v>3.6330466864441949E-3</v>
      </c>
    </row>
    <row r="4283" spans="1:8">
      <c r="A4283" t="s">
        <v>7</v>
      </c>
      <c r="B4283" s="1">
        <v>0.41518265046296299</v>
      </c>
      <c r="C4283">
        <v>52.259725000000003</v>
      </c>
      <c r="D4283">
        <v>18.582042999999999</v>
      </c>
      <c r="E4283">
        <v>0.190526</v>
      </c>
      <c r="F4283">
        <v>0</v>
      </c>
      <c r="G4283">
        <v>0</v>
      </c>
      <c r="H4283">
        <f t="shared" si="66"/>
        <v>3.6457520585881382E-3</v>
      </c>
    </row>
    <row r="4284" spans="1:8">
      <c r="A4284" t="s">
        <v>7</v>
      </c>
      <c r="B4284" s="1">
        <v>0.41518499999999997</v>
      </c>
      <c r="C4284">
        <v>52.238709</v>
      </c>
      <c r="D4284">
        <v>18.581188999999998</v>
      </c>
      <c r="E4284">
        <v>0.19014400000000001</v>
      </c>
      <c r="F4284">
        <v>0</v>
      </c>
      <c r="G4284">
        <v>0</v>
      </c>
      <c r="H4284">
        <f t="shared" si="66"/>
        <v>3.6399061852772818E-3</v>
      </c>
    </row>
    <row r="4285" spans="1:8">
      <c r="A4285" t="s">
        <v>7</v>
      </c>
      <c r="B4285" s="1">
        <v>0.41518770833333335</v>
      </c>
      <c r="C4285">
        <v>52.313854999999997</v>
      </c>
      <c r="D4285">
        <v>18.578468000000001</v>
      </c>
      <c r="E4285">
        <v>0.189188</v>
      </c>
      <c r="F4285">
        <v>0</v>
      </c>
      <c r="G4285">
        <v>0</v>
      </c>
      <c r="H4285">
        <f t="shared" si="66"/>
        <v>3.6164033409504998E-3</v>
      </c>
    </row>
    <row r="4286" spans="1:8">
      <c r="A4286" t="s">
        <v>7</v>
      </c>
      <c r="B4286" s="1">
        <v>0.41519006944444442</v>
      </c>
      <c r="C4286">
        <v>52.415111000000003</v>
      </c>
      <c r="D4286">
        <v>18.577234000000001</v>
      </c>
      <c r="E4286">
        <v>0.189188</v>
      </c>
      <c r="F4286">
        <v>0</v>
      </c>
      <c r="G4286">
        <v>0</v>
      </c>
      <c r="H4286">
        <f t="shared" si="66"/>
        <v>3.6094171392673379E-3</v>
      </c>
    </row>
    <row r="4287" spans="1:8">
      <c r="A4287" t="s">
        <v>7</v>
      </c>
      <c r="B4287" s="1">
        <v>0.41519241898148151</v>
      </c>
      <c r="C4287">
        <v>52.661563999999998</v>
      </c>
      <c r="D4287">
        <v>18.575240000000001</v>
      </c>
      <c r="E4287">
        <v>0.18956999999999999</v>
      </c>
      <c r="F4287">
        <v>0</v>
      </c>
      <c r="G4287">
        <v>0</v>
      </c>
      <c r="H4287">
        <f t="shared" si="66"/>
        <v>3.5997791482227908E-3</v>
      </c>
    </row>
    <row r="4288" spans="1:8">
      <c r="A4288" t="s">
        <v>7</v>
      </c>
      <c r="B4288" s="1">
        <v>0.4151947685185185</v>
      </c>
      <c r="C4288">
        <v>52.462237000000002</v>
      </c>
      <c r="D4288">
        <v>18.577359999999999</v>
      </c>
      <c r="E4288">
        <v>0.189634</v>
      </c>
      <c r="F4288">
        <v>0</v>
      </c>
      <c r="G4288">
        <v>0</v>
      </c>
      <c r="H4288">
        <f t="shared" si="66"/>
        <v>3.6146762098611994E-3</v>
      </c>
    </row>
    <row r="4289" spans="1:8">
      <c r="A4289" t="s">
        <v>7</v>
      </c>
      <c r="B4289" s="1">
        <v>0.41519711805555559</v>
      </c>
      <c r="C4289">
        <v>52.303666</v>
      </c>
      <c r="D4289">
        <v>18.578657</v>
      </c>
      <c r="E4289">
        <v>0.19008</v>
      </c>
      <c r="F4289">
        <v>0</v>
      </c>
      <c r="G4289">
        <v>0</v>
      </c>
      <c r="H4289">
        <f t="shared" si="66"/>
        <v>3.6341620872234843E-3</v>
      </c>
    </row>
    <row r="4290" spans="1:8">
      <c r="A4290" t="s">
        <v>7</v>
      </c>
      <c r="B4290" s="1">
        <v>0.41519928240740739</v>
      </c>
      <c r="C4290">
        <v>52.138089999999998</v>
      </c>
      <c r="D4290">
        <v>18.576917000000002</v>
      </c>
      <c r="E4290">
        <v>0.18848599999999999</v>
      </c>
      <c r="F4290">
        <v>0</v>
      </c>
      <c r="G4290">
        <v>0</v>
      </c>
      <c r="H4290">
        <f t="shared" si="66"/>
        <v>3.6151305120690072E-3</v>
      </c>
    </row>
    <row r="4291" spans="1:8">
      <c r="A4291" t="s">
        <v>7</v>
      </c>
      <c r="B4291" s="1">
        <v>0.4152021759259259</v>
      </c>
      <c r="C4291">
        <v>52.563493000000001</v>
      </c>
      <c r="D4291">
        <v>18.577265000000001</v>
      </c>
      <c r="E4291">
        <v>0.18950600000000001</v>
      </c>
      <c r="F4291">
        <v>0</v>
      </c>
      <c r="G4291">
        <v>0</v>
      </c>
      <c r="H4291">
        <f t="shared" ref="H4291:H4354" si="67">+E4291/C4291</f>
        <v>3.6052779064739858E-3</v>
      </c>
    </row>
    <row r="4292" spans="1:8">
      <c r="A4292" t="s">
        <v>7</v>
      </c>
      <c r="B4292" s="1">
        <v>0.41520489583333337</v>
      </c>
      <c r="C4292">
        <v>52.316403000000001</v>
      </c>
      <c r="D4292">
        <v>18.577677000000001</v>
      </c>
      <c r="E4292">
        <v>0.19001599999999999</v>
      </c>
      <c r="F4292">
        <v>0</v>
      </c>
      <c r="G4292">
        <v>0</v>
      </c>
      <c r="H4292">
        <f t="shared" si="67"/>
        <v>3.6320539850570382E-3</v>
      </c>
    </row>
    <row r="4293" spans="1:8">
      <c r="A4293" t="s">
        <v>7</v>
      </c>
      <c r="B4293" s="1">
        <v>0.41520724537037035</v>
      </c>
      <c r="C4293">
        <v>52.288381999999999</v>
      </c>
      <c r="D4293">
        <v>18.576537999999999</v>
      </c>
      <c r="E4293">
        <v>0.190909</v>
      </c>
      <c r="F4293">
        <v>0</v>
      </c>
      <c r="G4293">
        <v>0</v>
      </c>
      <c r="H4293">
        <f t="shared" si="67"/>
        <v>3.6510787425015371E-3</v>
      </c>
    </row>
    <row r="4294" spans="1:8">
      <c r="A4294" t="s">
        <v>7</v>
      </c>
      <c r="B4294" s="1">
        <v>0.41520995370370373</v>
      </c>
      <c r="C4294">
        <v>52.215147000000002</v>
      </c>
      <c r="D4294">
        <v>18.581852999999999</v>
      </c>
      <c r="E4294">
        <v>0.188805</v>
      </c>
      <c r="F4294">
        <v>0</v>
      </c>
      <c r="G4294">
        <v>0</v>
      </c>
      <c r="H4294">
        <f t="shared" si="67"/>
        <v>3.615904787168367E-3</v>
      </c>
    </row>
    <row r="4295" spans="1:8">
      <c r="A4295" t="s">
        <v>7</v>
      </c>
      <c r="B4295" s="1">
        <v>0.4152123148148148</v>
      </c>
      <c r="C4295">
        <v>52.280102999999997</v>
      </c>
      <c r="D4295">
        <v>18.577202</v>
      </c>
      <c r="E4295">
        <v>0.18906000000000001</v>
      </c>
      <c r="F4295">
        <v>0</v>
      </c>
      <c r="G4295">
        <v>0</v>
      </c>
      <c r="H4295">
        <f t="shared" si="67"/>
        <v>3.616289738373316E-3</v>
      </c>
    </row>
    <row r="4296" spans="1:8">
      <c r="A4296" t="s">
        <v>7</v>
      </c>
      <c r="B4296" s="1">
        <v>0.41521466435185189</v>
      </c>
      <c r="C4296">
        <v>52.438037000000001</v>
      </c>
      <c r="D4296">
        <v>18.578088000000001</v>
      </c>
      <c r="E4296">
        <v>0.19039900000000001</v>
      </c>
      <c r="F4296">
        <v>0</v>
      </c>
      <c r="G4296">
        <v>0</v>
      </c>
      <c r="H4296">
        <f t="shared" si="67"/>
        <v>3.6309330190983312E-3</v>
      </c>
    </row>
    <row r="4297" spans="1:8">
      <c r="A4297" t="s">
        <v>7</v>
      </c>
      <c r="B4297" s="1">
        <v>0.41521737268518516</v>
      </c>
      <c r="C4297">
        <v>51.815854000000002</v>
      </c>
      <c r="D4297">
        <v>18.573816999999998</v>
      </c>
      <c r="E4297">
        <v>0.18867800000000001</v>
      </c>
      <c r="F4297">
        <v>0</v>
      </c>
      <c r="G4297">
        <v>0</v>
      </c>
      <c r="H4297">
        <f t="shared" si="67"/>
        <v>3.6413179641891073E-3</v>
      </c>
    </row>
    <row r="4298" spans="1:8">
      <c r="A4298" t="s">
        <v>7</v>
      </c>
      <c r="B4298" s="1">
        <v>0.41521972222222225</v>
      </c>
      <c r="C4298">
        <v>52.133631999999999</v>
      </c>
      <c r="D4298">
        <v>18.578911000000002</v>
      </c>
      <c r="E4298">
        <v>0.189889</v>
      </c>
      <c r="F4298">
        <v>0</v>
      </c>
      <c r="G4298">
        <v>0</v>
      </c>
      <c r="H4298">
        <f t="shared" si="67"/>
        <v>3.6423512560951059E-3</v>
      </c>
    </row>
    <row r="4299" spans="1:8">
      <c r="A4299" t="s">
        <v>7</v>
      </c>
      <c r="B4299" s="1">
        <v>0.41522207175925924</v>
      </c>
      <c r="C4299">
        <v>52.669843</v>
      </c>
      <c r="D4299">
        <v>18.575778</v>
      </c>
      <c r="E4299">
        <v>0.19001599999999999</v>
      </c>
      <c r="F4299">
        <v>0</v>
      </c>
      <c r="G4299">
        <v>0</v>
      </c>
      <c r="H4299">
        <f t="shared" si="67"/>
        <v>3.6076811544701205E-3</v>
      </c>
    </row>
    <row r="4300" spans="1:8">
      <c r="A4300" t="s">
        <v>7</v>
      </c>
      <c r="B4300" s="1">
        <v>0.41522479166666665</v>
      </c>
      <c r="C4300">
        <v>52.520825000000002</v>
      </c>
      <c r="D4300">
        <v>18.575399000000001</v>
      </c>
      <c r="E4300">
        <v>0.190271</v>
      </c>
      <c r="F4300">
        <v>0</v>
      </c>
      <c r="G4300">
        <v>0</v>
      </c>
      <c r="H4300">
        <f t="shared" si="67"/>
        <v>3.6227724907215374E-3</v>
      </c>
    </row>
    <row r="4301" spans="1:8">
      <c r="A4301" t="s">
        <v>7</v>
      </c>
      <c r="B4301" s="1">
        <v>0.41522714120370369</v>
      </c>
      <c r="C4301">
        <v>52.211326</v>
      </c>
      <c r="D4301">
        <v>18.583562000000001</v>
      </c>
      <c r="E4301">
        <v>0.19154599999999999</v>
      </c>
      <c r="F4301">
        <v>0</v>
      </c>
      <c r="G4301">
        <v>0</v>
      </c>
      <c r="H4301">
        <f t="shared" si="67"/>
        <v>3.6686675990569555E-3</v>
      </c>
    </row>
    <row r="4302" spans="1:8">
      <c r="A4302" t="s">
        <v>7</v>
      </c>
      <c r="B4302" s="1">
        <v>0.41522949074074073</v>
      </c>
      <c r="C4302">
        <v>52.303029000000002</v>
      </c>
      <c r="D4302">
        <v>18.578973999999999</v>
      </c>
      <c r="E4302">
        <v>0.190972</v>
      </c>
      <c r="F4302">
        <v>0</v>
      </c>
      <c r="G4302">
        <v>0</v>
      </c>
      <c r="H4302">
        <f t="shared" si="67"/>
        <v>3.651260809388305E-3</v>
      </c>
    </row>
    <row r="4303" spans="1:8">
      <c r="A4303" t="s">
        <v>7</v>
      </c>
      <c r="B4303" s="1">
        <v>0.41523184027777776</v>
      </c>
      <c r="C4303">
        <v>52.084597000000002</v>
      </c>
      <c r="D4303">
        <v>18.577487000000001</v>
      </c>
      <c r="E4303">
        <v>0.191164</v>
      </c>
      <c r="F4303">
        <v>0</v>
      </c>
      <c r="G4303">
        <v>0</v>
      </c>
      <c r="H4303">
        <f t="shared" si="67"/>
        <v>3.6702597506898249E-3</v>
      </c>
    </row>
    <row r="4304" spans="1:8">
      <c r="A4304" t="s">
        <v>7</v>
      </c>
      <c r="B4304" s="1">
        <v>0.41523454861111109</v>
      </c>
      <c r="C4304">
        <v>52.271825</v>
      </c>
      <c r="D4304">
        <v>18.574543999999999</v>
      </c>
      <c r="E4304">
        <v>0.190717</v>
      </c>
      <c r="F4304">
        <v>0</v>
      </c>
      <c r="G4304">
        <v>0</v>
      </c>
      <c r="H4304">
        <f t="shared" si="67"/>
        <v>3.6485621077894255E-3</v>
      </c>
    </row>
    <row r="4305" spans="1:8">
      <c r="A4305" t="s">
        <v>7</v>
      </c>
      <c r="B4305" s="1">
        <v>0.41523690972222221</v>
      </c>
      <c r="C4305">
        <v>52.299844999999998</v>
      </c>
      <c r="D4305">
        <v>18.580366000000001</v>
      </c>
      <c r="E4305">
        <v>0.189251</v>
      </c>
      <c r="F4305">
        <v>0</v>
      </c>
      <c r="G4305">
        <v>0</v>
      </c>
      <c r="H4305">
        <f t="shared" si="67"/>
        <v>3.6185766898544349E-3</v>
      </c>
    </row>
    <row r="4306" spans="1:8">
      <c r="A4306" t="s">
        <v>7</v>
      </c>
      <c r="B4306" s="1">
        <v>0.41523925925925925</v>
      </c>
      <c r="C4306">
        <v>52.508088000000001</v>
      </c>
      <c r="D4306">
        <v>18.575493999999999</v>
      </c>
      <c r="E4306">
        <v>0.191992</v>
      </c>
      <c r="F4306">
        <v>0</v>
      </c>
      <c r="G4306">
        <v>0</v>
      </c>
      <c r="H4306">
        <f t="shared" si="67"/>
        <v>3.6564271774664502E-3</v>
      </c>
    </row>
    <row r="4307" spans="1:8">
      <c r="A4307" t="s">
        <v>7</v>
      </c>
      <c r="B4307" s="1">
        <v>0.41524196759259263</v>
      </c>
      <c r="C4307">
        <v>52.483888999999998</v>
      </c>
      <c r="D4307">
        <v>18.581568000000001</v>
      </c>
      <c r="E4307">
        <v>0.19231100000000001</v>
      </c>
      <c r="F4307">
        <v>0</v>
      </c>
      <c r="G4307">
        <v>0</v>
      </c>
      <c r="H4307">
        <f t="shared" si="67"/>
        <v>3.6641911196786505E-3</v>
      </c>
    </row>
    <row r="4308" spans="1:8">
      <c r="A4308" t="s">
        <v>7</v>
      </c>
      <c r="B4308" s="1">
        <v>0.4152446759259259</v>
      </c>
      <c r="C4308">
        <v>51.889727000000001</v>
      </c>
      <c r="D4308">
        <v>18.584163</v>
      </c>
      <c r="E4308">
        <v>0.19173699999999999</v>
      </c>
      <c r="F4308">
        <v>0</v>
      </c>
      <c r="G4308">
        <v>0</v>
      </c>
      <c r="H4308">
        <f t="shared" si="67"/>
        <v>3.6950859271238793E-3</v>
      </c>
    </row>
    <row r="4309" spans="1:8">
      <c r="A4309" t="s">
        <v>7</v>
      </c>
      <c r="B4309" s="1">
        <v>0.41524703703703708</v>
      </c>
      <c r="C4309">
        <v>52.324680999999998</v>
      </c>
      <c r="D4309">
        <v>18.577612999999999</v>
      </c>
      <c r="E4309">
        <v>0.19039900000000001</v>
      </c>
      <c r="F4309">
        <v>0</v>
      </c>
      <c r="G4309">
        <v>0</v>
      </c>
      <c r="H4309">
        <f t="shared" si="67"/>
        <v>3.638799059281413E-3</v>
      </c>
    </row>
    <row r="4310" spans="1:8">
      <c r="A4310" t="s">
        <v>7</v>
      </c>
      <c r="B4310" s="1">
        <v>0.41524938657407406</v>
      </c>
      <c r="C4310">
        <v>52.401100999999997</v>
      </c>
      <c r="D4310">
        <v>18.577929999999999</v>
      </c>
      <c r="E4310">
        <v>0.19256599999999999</v>
      </c>
      <c r="F4310">
        <v>0</v>
      </c>
      <c r="G4310">
        <v>0</v>
      </c>
      <c r="H4310">
        <f t="shared" si="67"/>
        <v>3.6748464502682873E-3</v>
      </c>
    </row>
    <row r="4311" spans="1:8">
      <c r="A4311" t="s">
        <v>7</v>
      </c>
      <c r="B4311" s="1">
        <v>0.41525209490740744</v>
      </c>
      <c r="C4311">
        <v>52.299208</v>
      </c>
      <c r="D4311">
        <v>18.578246</v>
      </c>
      <c r="E4311">
        <v>0.190526</v>
      </c>
      <c r="F4311">
        <v>0</v>
      </c>
      <c r="G4311">
        <v>0</v>
      </c>
      <c r="H4311">
        <f t="shared" si="67"/>
        <v>3.642999718083685E-3</v>
      </c>
    </row>
    <row r="4312" spans="1:8">
      <c r="A4312" t="s">
        <v>7</v>
      </c>
      <c r="B4312" s="1">
        <v>0.41525444444444443</v>
      </c>
      <c r="C4312">
        <v>52.138727000000003</v>
      </c>
      <c r="D4312">
        <v>18.578025</v>
      </c>
      <c r="E4312">
        <v>0.19103600000000001</v>
      </c>
      <c r="F4312">
        <v>0</v>
      </c>
      <c r="G4312">
        <v>0</v>
      </c>
      <c r="H4312">
        <f t="shared" si="67"/>
        <v>3.6639943280548449E-3</v>
      </c>
    </row>
    <row r="4313" spans="1:8">
      <c r="A4313" t="s">
        <v>7</v>
      </c>
      <c r="B4313" s="1">
        <v>0.41525679398148146</v>
      </c>
      <c r="C4313">
        <v>52.245714999999997</v>
      </c>
      <c r="D4313">
        <v>18.581378000000001</v>
      </c>
      <c r="E4313">
        <v>0.19008</v>
      </c>
      <c r="F4313">
        <v>0</v>
      </c>
      <c r="G4313">
        <v>0</v>
      </c>
      <c r="H4313">
        <f t="shared" si="67"/>
        <v>3.6381931034918367E-3</v>
      </c>
    </row>
    <row r="4314" spans="1:8">
      <c r="A4314" t="s">
        <v>7</v>
      </c>
      <c r="B4314" s="1">
        <v>0.41525951388888888</v>
      </c>
      <c r="C4314">
        <v>52.055939000000002</v>
      </c>
      <c r="D4314">
        <v>18.575683000000001</v>
      </c>
      <c r="E4314">
        <v>0.18969800000000001</v>
      </c>
      <c r="F4314">
        <v>0</v>
      </c>
      <c r="G4314">
        <v>0</v>
      </c>
      <c r="H4314">
        <f t="shared" si="67"/>
        <v>3.6441183012758641E-3</v>
      </c>
    </row>
    <row r="4315" spans="1:8">
      <c r="A4315" t="s">
        <v>7</v>
      </c>
      <c r="B4315" s="1">
        <v>0.41526186342592591</v>
      </c>
      <c r="C4315">
        <v>51.914563000000001</v>
      </c>
      <c r="D4315">
        <v>18.577297000000002</v>
      </c>
      <c r="E4315">
        <v>0.19001599999999999</v>
      </c>
      <c r="F4315">
        <v>0</v>
      </c>
      <c r="G4315">
        <v>0</v>
      </c>
      <c r="H4315">
        <f t="shared" si="67"/>
        <v>3.6601675718622535E-3</v>
      </c>
    </row>
    <row r="4316" spans="1:8">
      <c r="A4316" t="s">
        <v>7</v>
      </c>
      <c r="B4316" s="1">
        <v>0.41526421296296295</v>
      </c>
      <c r="C4316">
        <v>52.404285000000002</v>
      </c>
      <c r="D4316">
        <v>18.577708000000001</v>
      </c>
      <c r="E4316">
        <v>0.19148200000000001</v>
      </c>
      <c r="F4316">
        <v>0</v>
      </c>
      <c r="G4316">
        <v>0</v>
      </c>
      <c r="H4316">
        <f t="shared" si="67"/>
        <v>3.6539378411517302E-3</v>
      </c>
    </row>
    <row r="4317" spans="1:8">
      <c r="A4317" t="s">
        <v>7</v>
      </c>
      <c r="B4317" s="1">
        <v>0.41526656249999999</v>
      </c>
      <c r="C4317">
        <v>52.153373999999999</v>
      </c>
      <c r="D4317">
        <v>18.579827999999999</v>
      </c>
      <c r="E4317">
        <v>0.19231100000000001</v>
      </c>
      <c r="F4317">
        <v>0</v>
      </c>
      <c r="G4317">
        <v>0</v>
      </c>
      <c r="H4317">
        <f t="shared" si="67"/>
        <v>3.6874124385509557E-3</v>
      </c>
    </row>
    <row r="4318" spans="1:8">
      <c r="A4318" t="s">
        <v>7</v>
      </c>
      <c r="B4318" s="1">
        <v>0.41526873842592593</v>
      </c>
      <c r="C4318">
        <v>52.009450999999999</v>
      </c>
      <c r="D4318">
        <v>18.578182999999999</v>
      </c>
      <c r="E4318">
        <v>0.19109999999999999</v>
      </c>
      <c r="F4318">
        <v>0</v>
      </c>
      <c r="G4318">
        <v>0</v>
      </c>
      <c r="H4318">
        <f t="shared" si="67"/>
        <v>3.674332190124445E-3</v>
      </c>
    </row>
    <row r="4319" spans="1:8">
      <c r="A4319" t="s">
        <v>7</v>
      </c>
      <c r="B4319" s="1">
        <v>0.41527108796296291</v>
      </c>
      <c r="C4319">
        <v>52.226610000000001</v>
      </c>
      <c r="D4319">
        <v>18.576537999999999</v>
      </c>
      <c r="E4319">
        <v>0.18950600000000001</v>
      </c>
      <c r="F4319">
        <v>0</v>
      </c>
      <c r="G4319">
        <v>0</v>
      </c>
      <c r="H4319">
        <f t="shared" si="67"/>
        <v>3.6285334238618972E-3</v>
      </c>
    </row>
    <row r="4320" spans="1:8">
      <c r="A4320" t="s">
        <v>7</v>
      </c>
      <c r="B4320" s="1">
        <v>0.41527343750000001</v>
      </c>
      <c r="C4320">
        <v>52.220877999999999</v>
      </c>
      <c r="D4320">
        <v>18.583435000000001</v>
      </c>
      <c r="E4320">
        <v>0.19084499999999999</v>
      </c>
      <c r="F4320">
        <v>0</v>
      </c>
      <c r="G4320">
        <v>0</v>
      </c>
      <c r="H4320">
        <f t="shared" si="67"/>
        <v>3.6545727936631014E-3</v>
      </c>
    </row>
    <row r="4321" spans="1:8">
      <c r="A4321" t="s">
        <v>7</v>
      </c>
      <c r="B4321" s="1">
        <v>0.41527614583333333</v>
      </c>
      <c r="C4321">
        <v>52.264819000000003</v>
      </c>
      <c r="D4321">
        <v>18.576000000000001</v>
      </c>
      <c r="E4321">
        <v>0.18950600000000001</v>
      </c>
      <c r="F4321">
        <v>0</v>
      </c>
      <c r="G4321">
        <v>0</v>
      </c>
      <c r="H4321">
        <f t="shared" si="67"/>
        <v>3.6258807286790756E-3</v>
      </c>
    </row>
    <row r="4322" spans="1:8">
      <c r="A4322" t="s">
        <v>7</v>
      </c>
      <c r="B4322" s="1">
        <v>0.41527849537037037</v>
      </c>
      <c r="C4322">
        <v>51.827953999999998</v>
      </c>
      <c r="D4322">
        <v>18.573785000000001</v>
      </c>
      <c r="E4322">
        <v>0.18893299999999999</v>
      </c>
      <c r="F4322">
        <v>0</v>
      </c>
      <c r="G4322">
        <v>0</v>
      </c>
      <c r="H4322">
        <f t="shared" si="67"/>
        <v>3.6453879695887668E-3</v>
      </c>
    </row>
    <row r="4323" spans="1:8">
      <c r="A4323" t="s">
        <v>7</v>
      </c>
      <c r="B4323" s="1">
        <v>0.41528085648148144</v>
      </c>
      <c r="C4323">
        <v>52.771735999999997</v>
      </c>
      <c r="D4323">
        <v>18.579163999999999</v>
      </c>
      <c r="E4323">
        <v>0.19103600000000001</v>
      </c>
      <c r="F4323">
        <v>0</v>
      </c>
      <c r="G4323">
        <v>0</v>
      </c>
      <c r="H4323">
        <f t="shared" si="67"/>
        <v>3.6200438810654254E-3</v>
      </c>
    </row>
    <row r="4324" spans="1:8">
      <c r="A4324" t="s">
        <v>7</v>
      </c>
      <c r="B4324" s="1">
        <v>0.41528320601851854</v>
      </c>
      <c r="C4324">
        <v>52.337418</v>
      </c>
      <c r="D4324">
        <v>18.577138999999999</v>
      </c>
      <c r="E4324">
        <v>0.189889</v>
      </c>
      <c r="F4324">
        <v>0</v>
      </c>
      <c r="G4324">
        <v>0</v>
      </c>
      <c r="H4324">
        <f t="shared" si="67"/>
        <v>3.6281690472388228E-3</v>
      </c>
    </row>
    <row r="4325" spans="1:8">
      <c r="A4325" t="s">
        <v>7</v>
      </c>
      <c r="B4325" s="1">
        <v>0.41528591435185186</v>
      </c>
      <c r="C4325">
        <v>51.759175999999997</v>
      </c>
      <c r="D4325">
        <v>18.578309000000001</v>
      </c>
      <c r="E4325">
        <v>0.189188</v>
      </c>
      <c r="F4325">
        <v>0</v>
      </c>
      <c r="G4325">
        <v>0</v>
      </c>
      <c r="H4325">
        <f t="shared" si="67"/>
        <v>3.6551586524484086E-3</v>
      </c>
    </row>
    <row r="4326" spans="1:8">
      <c r="A4326" t="s">
        <v>7</v>
      </c>
      <c r="B4326" s="1">
        <v>0.4152882638888889</v>
      </c>
      <c r="C4326">
        <v>52.310670999999999</v>
      </c>
      <c r="D4326">
        <v>18.580777000000001</v>
      </c>
      <c r="E4326">
        <v>0.18931500000000001</v>
      </c>
      <c r="F4326">
        <v>0</v>
      </c>
      <c r="G4326">
        <v>0</v>
      </c>
      <c r="H4326">
        <f t="shared" si="67"/>
        <v>3.6190512639380982E-3</v>
      </c>
    </row>
    <row r="4327" spans="1:8">
      <c r="A4327" t="s">
        <v>7</v>
      </c>
      <c r="B4327" s="1">
        <v>0.41529061342592594</v>
      </c>
      <c r="C4327">
        <v>52.134269000000003</v>
      </c>
      <c r="D4327">
        <v>18.581695</v>
      </c>
      <c r="E4327">
        <v>0.191355</v>
      </c>
      <c r="F4327">
        <v>0</v>
      </c>
      <c r="G4327">
        <v>0</v>
      </c>
      <c r="H4327">
        <f t="shared" si="67"/>
        <v>3.6704264521288288E-3</v>
      </c>
    </row>
    <row r="4328" spans="1:8">
      <c r="A4328" t="s">
        <v>7</v>
      </c>
      <c r="B4328" s="1">
        <v>0.41529333333333335</v>
      </c>
      <c r="C4328">
        <v>52.336143999999997</v>
      </c>
      <c r="D4328">
        <v>18.580651</v>
      </c>
      <c r="E4328">
        <v>0.19212000000000001</v>
      </c>
      <c r="F4328">
        <v>0</v>
      </c>
      <c r="G4328">
        <v>0</v>
      </c>
      <c r="H4328">
        <f t="shared" si="67"/>
        <v>3.6708856502687707E-3</v>
      </c>
    </row>
    <row r="4329" spans="1:8">
      <c r="A4329" t="s">
        <v>7</v>
      </c>
      <c r="B4329" s="1">
        <v>0.41529568287037039</v>
      </c>
      <c r="C4329">
        <v>52.359707</v>
      </c>
      <c r="D4329">
        <v>18.573912</v>
      </c>
      <c r="E4329">
        <v>0.190717</v>
      </c>
      <c r="F4329">
        <v>0</v>
      </c>
      <c r="G4329">
        <v>0</v>
      </c>
      <c r="H4329">
        <f t="shared" si="67"/>
        <v>3.6424382588695538E-3</v>
      </c>
    </row>
    <row r="4330" spans="1:8">
      <c r="A4330" t="s">
        <v>7</v>
      </c>
      <c r="B4330" s="1">
        <v>0.41529803240740742</v>
      </c>
      <c r="C4330">
        <v>52.005629999999996</v>
      </c>
      <c r="D4330">
        <v>18.576791</v>
      </c>
      <c r="E4330">
        <v>0.18937899999999999</v>
      </c>
      <c r="F4330">
        <v>0</v>
      </c>
      <c r="G4330">
        <v>0</v>
      </c>
      <c r="H4330">
        <f t="shared" si="67"/>
        <v>3.641509582712487E-3</v>
      </c>
    </row>
    <row r="4331" spans="1:8">
      <c r="A4331" t="s">
        <v>7</v>
      </c>
      <c r="B4331" s="1">
        <v>0.41530020833333331</v>
      </c>
      <c r="C4331">
        <v>52.183304999999997</v>
      </c>
      <c r="D4331">
        <v>18.580238999999999</v>
      </c>
      <c r="E4331">
        <v>0.19154599999999999</v>
      </c>
      <c r="F4331">
        <v>0</v>
      </c>
      <c r="G4331">
        <v>0</v>
      </c>
      <c r="H4331">
        <f t="shared" si="67"/>
        <v>3.67063757268728E-3</v>
      </c>
    </row>
    <row r="4332" spans="1:8">
      <c r="A4332" t="s">
        <v>7</v>
      </c>
      <c r="B4332" s="1">
        <v>0.4153025578703704</v>
      </c>
      <c r="C4332">
        <v>51.784649999999999</v>
      </c>
      <c r="D4332">
        <v>18.578309000000001</v>
      </c>
      <c r="E4332">
        <v>0.190972</v>
      </c>
      <c r="F4332">
        <v>0</v>
      </c>
      <c r="G4332">
        <v>0</v>
      </c>
      <c r="H4332">
        <f t="shared" si="67"/>
        <v>3.6878109632873836E-3</v>
      </c>
    </row>
    <row r="4333" spans="1:8">
      <c r="A4333" t="s">
        <v>7</v>
      </c>
      <c r="B4333" s="1">
        <v>0.4153078009259259</v>
      </c>
      <c r="C4333">
        <v>52.010086999999999</v>
      </c>
      <c r="D4333">
        <v>18.578657</v>
      </c>
      <c r="E4333">
        <v>0.19173699999999999</v>
      </c>
      <c r="F4333">
        <v>0</v>
      </c>
      <c r="G4333">
        <v>0</v>
      </c>
      <c r="H4333">
        <f t="shared" si="67"/>
        <v>3.686534883127575E-3</v>
      </c>
    </row>
    <row r="4334" spans="1:8">
      <c r="A4334" t="s">
        <v>7</v>
      </c>
      <c r="B4334" s="1">
        <v>0.4153099652777778</v>
      </c>
      <c r="C4334">
        <v>51.830500999999998</v>
      </c>
      <c r="D4334">
        <v>18.578056</v>
      </c>
      <c r="E4334">
        <v>0.190526</v>
      </c>
      <c r="F4334">
        <v>0</v>
      </c>
      <c r="G4334">
        <v>0</v>
      </c>
      <c r="H4334">
        <f t="shared" si="67"/>
        <v>3.6759436301802293E-3</v>
      </c>
    </row>
    <row r="4335" spans="1:8">
      <c r="A4335" t="s">
        <v>7</v>
      </c>
      <c r="B4335" s="1">
        <v>0.41531231481481479</v>
      </c>
      <c r="C4335">
        <v>51.681483</v>
      </c>
      <c r="D4335">
        <v>18.582833999999998</v>
      </c>
      <c r="E4335">
        <v>0.19141900000000001</v>
      </c>
      <c r="F4335">
        <v>0</v>
      </c>
      <c r="G4335">
        <v>0</v>
      </c>
      <c r="H4335">
        <f t="shared" si="67"/>
        <v>3.7038217343724443E-3</v>
      </c>
    </row>
    <row r="4336" spans="1:8">
      <c r="A4336" t="s">
        <v>7</v>
      </c>
      <c r="B4336" s="1">
        <v>0.41531467592592591</v>
      </c>
      <c r="C4336">
        <v>52.244441000000002</v>
      </c>
      <c r="D4336">
        <v>18.574956</v>
      </c>
      <c r="E4336">
        <v>0.19014400000000001</v>
      </c>
      <c r="F4336">
        <v>0</v>
      </c>
      <c r="G4336">
        <v>0</v>
      </c>
      <c r="H4336">
        <f t="shared" si="67"/>
        <v>3.6395068328896464E-3</v>
      </c>
    </row>
    <row r="4337" spans="1:8">
      <c r="A4337" t="s">
        <v>7</v>
      </c>
      <c r="B4337" s="1">
        <v>0.41531738425925924</v>
      </c>
      <c r="C4337">
        <v>52.087144000000002</v>
      </c>
      <c r="D4337">
        <v>18.579512000000001</v>
      </c>
      <c r="E4337">
        <v>0.18995300000000001</v>
      </c>
      <c r="F4337">
        <v>0</v>
      </c>
      <c r="G4337">
        <v>0</v>
      </c>
      <c r="H4337">
        <f t="shared" si="67"/>
        <v>3.6468307803553214E-3</v>
      </c>
    </row>
    <row r="4338" spans="1:8">
      <c r="A4338" t="s">
        <v>7</v>
      </c>
      <c r="B4338" s="1">
        <v>0.41531973379629633</v>
      </c>
      <c r="C4338">
        <v>51.866163999999998</v>
      </c>
      <c r="D4338">
        <v>18.583497999999999</v>
      </c>
      <c r="E4338">
        <v>0.19231100000000001</v>
      </c>
      <c r="F4338">
        <v>0</v>
      </c>
      <c r="G4338">
        <v>0</v>
      </c>
      <c r="H4338">
        <f t="shared" si="67"/>
        <v>3.7078315643316135E-3</v>
      </c>
    </row>
    <row r="4339" spans="1:8">
      <c r="A4339" t="s">
        <v>7</v>
      </c>
      <c r="B4339" s="1">
        <v>0.41532208333333331</v>
      </c>
      <c r="C4339">
        <v>52.075043999999998</v>
      </c>
      <c r="D4339">
        <v>18.574923999999999</v>
      </c>
      <c r="E4339">
        <v>0.18976100000000001</v>
      </c>
      <c r="F4339">
        <v>0</v>
      </c>
      <c r="G4339">
        <v>0</v>
      </c>
      <c r="H4339">
        <f t="shared" si="67"/>
        <v>3.6439911601418911E-3</v>
      </c>
    </row>
    <row r="4340" spans="1:8">
      <c r="A4340" t="s">
        <v>7</v>
      </c>
      <c r="B4340" s="1">
        <v>0.41532443287037041</v>
      </c>
      <c r="C4340">
        <v>52.338054999999997</v>
      </c>
      <c r="D4340">
        <v>18.575935999999999</v>
      </c>
      <c r="E4340">
        <v>0.190972</v>
      </c>
      <c r="F4340">
        <v>0</v>
      </c>
      <c r="G4340">
        <v>0</v>
      </c>
      <c r="H4340">
        <f t="shared" si="67"/>
        <v>3.6488172898285964E-3</v>
      </c>
    </row>
    <row r="4341" spans="1:8">
      <c r="A4341" t="s">
        <v>7</v>
      </c>
      <c r="B4341" s="1">
        <v>0.41532769675925924</v>
      </c>
      <c r="C4341">
        <v>51.643273000000001</v>
      </c>
      <c r="D4341">
        <v>18.576253000000001</v>
      </c>
      <c r="E4341">
        <v>0.18982499999999999</v>
      </c>
      <c r="F4341">
        <v>0</v>
      </c>
      <c r="G4341">
        <v>0</v>
      </c>
      <c r="H4341">
        <f t="shared" si="67"/>
        <v>3.6756965423163633E-3</v>
      </c>
    </row>
    <row r="4342" spans="1:8">
      <c r="A4342" t="s">
        <v>7</v>
      </c>
      <c r="B4342" s="1">
        <v>0.41532986111111114</v>
      </c>
      <c r="C4342">
        <v>51.860432000000003</v>
      </c>
      <c r="D4342">
        <v>18.578847</v>
      </c>
      <c r="E4342">
        <v>0.192056</v>
      </c>
      <c r="F4342">
        <v>0</v>
      </c>
      <c r="G4342">
        <v>0</v>
      </c>
      <c r="H4342">
        <f t="shared" si="67"/>
        <v>3.7033243379075592E-3</v>
      </c>
    </row>
    <row r="4343" spans="1:8">
      <c r="A4343" t="s">
        <v>7</v>
      </c>
      <c r="B4343" s="1">
        <v>0.41533275462962965</v>
      </c>
      <c r="C4343">
        <v>52.137453000000001</v>
      </c>
      <c r="D4343">
        <v>18.574797</v>
      </c>
      <c r="E4343">
        <v>0.191164</v>
      </c>
      <c r="F4343">
        <v>0</v>
      </c>
      <c r="G4343">
        <v>0</v>
      </c>
      <c r="H4343">
        <f t="shared" si="67"/>
        <v>3.6665389082201618E-3</v>
      </c>
    </row>
    <row r="4344" spans="1:8">
      <c r="A4344" t="s">
        <v>7</v>
      </c>
      <c r="B4344" s="1">
        <v>0.41533493055555554</v>
      </c>
      <c r="C4344">
        <v>51.987161999999998</v>
      </c>
      <c r="D4344">
        <v>18.577739999999999</v>
      </c>
      <c r="E4344">
        <v>0.19039900000000001</v>
      </c>
      <c r="F4344">
        <v>0</v>
      </c>
      <c r="G4344">
        <v>0</v>
      </c>
      <c r="H4344">
        <f t="shared" si="67"/>
        <v>3.6624234267683244E-3</v>
      </c>
    </row>
    <row r="4345" spans="1:8">
      <c r="A4345" t="s">
        <v>7</v>
      </c>
      <c r="B4345" s="1">
        <v>0.41533728009259258</v>
      </c>
      <c r="C4345">
        <v>52.199863000000001</v>
      </c>
      <c r="D4345">
        <v>18.573626999999998</v>
      </c>
      <c r="E4345">
        <v>0.19014400000000001</v>
      </c>
      <c r="F4345">
        <v>0</v>
      </c>
      <c r="G4345">
        <v>0</v>
      </c>
      <c r="H4345">
        <f t="shared" si="67"/>
        <v>3.6426149241043028E-3</v>
      </c>
    </row>
    <row r="4346" spans="1:8">
      <c r="A4346" t="s">
        <v>7</v>
      </c>
      <c r="B4346" s="1">
        <v>0.41533962962962961</v>
      </c>
      <c r="C4346">
        <v>51.982703999999998</v>
      </c>
      <c r="D4346">
        <v>18.581188999999998</v>
      </c>
      <c r="E4346">
        <v>0.19020799999999999</v>
      </c>
      <c r="F4346">
        <v>0</v>
      </c>
      <c r="G4346">
        <v>0</v>
      </c>
      <c r="H4346">
        <f t="shared" si="67"/>
        <v>3.659063214564598E-3</v>
      </c>
    </row>
    <row r="4347" spans="1:8">
      <c r="A4347" t="s">
        <v>7</v>
      </c>
      <c r="B4347" s="1">
        <v>0.41534197916666665</v>
      </c>
      <c r="C4347">
        <v>51.824770000000001</v>
      </c>
      <c r="D4347">
        <v>18.577234000000001</v>
      </c>
      <c r="E4347">
        <v>0.19065399999999999</v>
      </c>
      <c r="F4347">
        <v>0</v>
      </c>
      <c r="G4347">
        <v>0</v>
      </c>
      <c r="H4347">
        <f t="shared" si="67"/>
        <v>3.6788199928335426E-3</v>
      </c>
    </row>
    <row r="4348" spans="1:8">
      <c r="A4348" t="s">
        <v>7</v>
      </c>
      <c r="B4348" s="1">
        <v>0.41534468749999998</v>
      </c>
      <c r="C4348">
        <v>52.362890999999998</v>
      </c>
      <c r="D4348">
        <v>18.576284000000001</v>
      </c>
      <c r="E4348">
        <v>0.19001599999999999</v>
      </c>
      <c r="F4348">
        <v>0</v>
      </c>
      <c r="G4348">
        <v>0</v>
      </c>
      <c r="H4348">
        <f t="shared" si="67"/>
        <v>3.6288294318967225E-3</v>
      </c>
    </row>
    <row r="4349" spans="1:8">
      <c r="A4349" t="s">
        <v>7</v>
      </c>
      <c r="B4349" s="1">
        <v>0.4153470486111111</v>
      </c>
      <c r="C4349">
        <v>52.403011999999997</v>
      </c>
      <c r="D4349">
        <v>18.578150999999998</v>
      </c>
      <c r="E4349">
        <v>0.19192899999999999</v>
      </c>
      <c r="F4349">
        <v>0</v>
      </c>
      <c r="G4349">
        <v>0</v>
      </c>
      <c r="H4349">
        <f t="shared" si="67"/>
        <v>3.6625566484613519E-3</v>
      </c>
    </row>
    <row r="4350" spans="1:8">
      <c r="A4350" t="s">
        <v>7</v>
      </c>
      <c r="B4350" s="1">
        <v>0.41534939814814814</v>
      </c>
      <c r="C4350">
        <v>52.135542999999998</v>
      </c>
      <c r="D4350">
        <v>18.575399000000001</v>
      </c>
      <c r="E4350">
        <v>0.19167400000000001</v>
      </c>
      <c r="F4350">
        <v>0</v>
      </c>
      <c r="G4350">
        <v>0</v>
      </c>
      <c r="H4350">
        <f t="shared" si="67"/>
        <v>3.6764554269627541E-3</v>
      </c>
    </row>
    <row r="4351" spans="1:8">
      <c r="A4351" t="s">
        <v>7</v>
      </c>
      <c r="B4351" s="1">
        <v>0.41535210648148152</v>
      </c>
      <c r="C4351">
        <v>52.163563000000003</v>
      </c>
      <c r="D4351">
        <v>18.580618999999999</v>
      </c>
      <c r="E4351">
        <v>0.19129099999999999</v>
      </c>
      <c r="F4351">
        <v>0</v>
      </c>
      <c r="G4351">
        <v>0</v>
      </c>
      <c r="H4351">
        <f t="shared" si="67"/>
        <v>3.6671383049505261E-3</v>
      </c>
    </row>
    <row r="4352" spans="1:8">
      <c r="A4352" t="s">
        <v>7</v>
      </c>
      <c r="B4352" s="1">
        <v>0.41535535879629631</v>
      </c>
      <c r="C4352">
        <v>51.896732</v>
      </c>
      <c r="D4352">
        <v>18.580840999999999</v>
      </c>
      <c r="E4352">
        <v>0.190335</v>
      </c>
      <c r="F4352">
        <v>0</v>
      </c>
      <c r="G4352">
        <v>0</v>
      </c>
      <c r="H4352">
        <f t="shared" si="67"/>
        <v>3.6675719773645865E-3</v>
      </c>
    </row>
    <row r="4353" spans="1:8">
      <c r="A4353" t="s">
        <v>7</v>
      </c>
      <c r="B4353" s="1">
        <v>0.4153577083333333</v>
      </c>
      <c r="C4353">
        <v>52.141274000000003</v>
      </c>
      <c r="D4353">
        <v>18.575334999999999</v>
      </c>
      <c r="E4353">
        <v>0.189443</v>
      </c>
      <c r="F4353">
        <v>0</v>
      </c>
      <c r="G4353">
        <v>0</v>
      </c>
      <c r="H4353">
        <f t="shared" si="67"/>
        <v>3.6332637365170629E-3</v>
      </c>
    </row>
    <row r="4354" spans="1:8">
      <c r="A4354" t="s">
        <v>7</v>
      </c>
      <c r="B4354" s="1">
        <v>0.41536042824074076</v>
      </c>
      <c r="C4354">
        <v>52.036833999999999</v>
      </c>
      <c r="D4354">
        <v>18.572678</v>
      </c>
      <c r="E4354">
        <v>0.19059000000000001</v>
      </c>
      <c r="F4354">
        <v>0</v>
      </c>
      <c r="G4354">
        <v>0</v>
      </c>
      <c r="H4354">
        <f t="shared" si="67"/>
        <v>3.6625979205422068E-3</v>
      </c>
    </row>
    <row r="4355" spans="1:8">
      <c r="A4355" t="s">
        <v>7</v>
      </c>
      <c r="B4355" s="1">
        <v>0.41536277777777775</v>
      </c>
      <c r="C4355">
        <v>51.885905999999999</v>
      </c>
      <c r="D4355">
        <v>18.573658000000002</v>
      </c>
      <c r="E4355">
        <v>0.189251</v>
      </c>
      <c r="F4355">
        <v>0</v>
      </c>
      <c r="G4355">
        <v>0</v>
      </c>
      <c r="H4355">
        <f t="shared" ref="H4355:H4418" si="68">+E4355/C4355</f>
        <v>3.647445223371449E-3</v>
      </c>
    </row>
    <row r="4356" spans="1:8">
      <c r="A4356" t="s">
        <v>7</v>
      </c>
      <c r="B4356" s="1">
        <v>0.41536512731481484</v>
      </c>
      <c r="C4356">
        <v>52.064855000000001</v>
      </c>
      <c r="D4356">
        <v>18.577265000000001</v>
      </c>
      <c r="E4356">
        <v>0.19046199999999999</v>
      </c>
      <c r="F4356">
        <v>0</v>
      </c>
      <c r="G4356">
        <v>0</v>
      </c>
      <c r="H4356">
        <f t="shared" si="68"/>
        <v>3.6581682595678024E-3</v>
      </c>
    </row>
    <row r="4357" spans="1:8">
      <c r="A4357" t="s">
        <v>7</v>
      </c>
      <c r="B4357" s="1">
        <v>0.41536783564814811</v>
      </c>
      <c r="C4357">
        <v>52.042566000000001</v>
      </c>
      <c r="D4357">
        <v>18.575810000000001</v>
      </c>
      <c r="E4357">
        <v>0.19109999999999999</v>
      </c>
      <c r="F4357">
        <v>0</v>
      </c>
      <c r="G4357">
        <v>0</v>
      </c>
      <c r="H4357">
        <f t="shared" si="68"/>
        <v>3.6719941902941524E-3</v>
      </c>
    </row>
    <row r="4358" spans="1:8">
      <c r="A4358" t="s">
        <v>7</v>
      </c>
      <c r="B4358" s="1">
        <v>0.41537019675925929</v>
      </c>
      <c r="C4358">
        <v>51.965508999999997</v>
      </c>
      <c r="D4358">
        <v>18.575462000000002</v>
      </c>
      <c r="E4358">
        <v>0.19059000000000001</v>
      </c>
      <c r="F4358">
        <v>0</v>
      </c>
      <c r="G4358">
        <v>0</v>
      </c>
      <c r="H4358">
        <f t="shared" si="68"/>
        <v>3.6676250010367457E-3</v>
      </c>
    </row>
    <row r="4359" spans="1:8">
      <c r="A4359" t="s">
        <v>7</v>
      </c>
      <c r="B4359" s="1">
        <v>0.41537254629629627</v>
      </c>
      <c r="C4359">
        <v>52.342512999999997</v>
      </c>
      <c r="D4359">
        <v>18.576791</v>
      </c>
      <c r="E4359">
        <v>0.19103600000000001</v>
      </c>
      <c r="F4359">
        <v>0</v>
      </c>
      <c r="G4359">
        <v>0</v>
      </c>
      <c r="H4359">
        <f t="shared" si="68"/>
        <v>3.6497292363475179E-3</v>
      </c>
    </row>
    <row r="4360" spans="1:8">
      <c r="A4360" t="s">
        <v>7</v>
      </c>
      <c r="B4360" s="1">
        <v>0.41537525462962965</v>
      </c>
      <c r="C4360">
        <v>51.704408999999998</v>
      </c>
      <c r="D4360">
        <v>18.573246999999999</v>
      </c>
      <c r="E4360">
        <v>0.190717</v>
      </c>
      <c r="F4360">
        <v>0</v>
      </c>
      <c r="G4360">
        <v>0</v>
      </c>
      <c r="H4360">
        <f t="shared" si="68"/>
        <v>3.6886022621397722E-3</v>
      </c>
    </row>
    <row r="4361" spans="1:8">
      <c r="A4361" t="s">
        <v>7</v>
      </c>
      <c r="B4361" s="1">
        <v>0.41537760416666664</v>
      </c>
      <c r="C4361">
        <v>51.720967000000002</v>
      </c>
      <c r="D4361">
        <v>18.579512000000001</v>
      </c>
      <c r="E4361">
        <v>0.19103600000000001</v>
      </c>
      <c r="F4361">
        <v>0</v>
      </c>
      <c r="G4361">
        <v>0</v>
      </c>
      <c r="H4361">
        <f t="shared" si="68"/>
        <v>3.6935891009153019E-3</v>
      </c>
    </row>
    <row r="4362" spans="1:8">
      <c r="A4362" t="s">
        <v>7</v>
      </c>
      <c r="B4362" s="1">
        <v>0.41546188657407407</v>
      </c>
      <c r="C4362">
        <v>51.838143000000002</v>
      </c>
      <c r="D4362">
        <v>18.571728</v>
      </c>
      <c r="E4362">
        <v>0.18937899999999999</v>
      </c>
      <c r="F4362">
        <v>0</v>
      </c>
      <c r="G4362">
        <v>0</v>
      </c>
      <c r="H4362">
        <f t="shared" si="68"/>
        <v>3.6532751568666335E-3</v>
      </c>
    </row>
    <row r="4363" spans="1:8">
      <c r="A4363" t="s">
        <v>7</v>
      </c>
      <c r="B4363" s="1">
        <v>0.41546423611111111</v>
      </c>
      <c r="C4363">
        <v>51.841327</v>
      </c>
      <c r="D4363">
        <v>18.580651</v>
      </c>
      <c r="E4363">
        <v>0.190972</v>
      </c>
      <c r="F4363">
        <v>0</v>
      </c>
      <c r="G4363">
        <v>0</v>
      </c>
      <c r="H4363">
        <f t="shared" si="68"/>
        <v>3.6837791594339399E-3</v>
      </c>
    </row>
    <row r="4364" spans="1:8">
      <c r="A4364" t="s">
        <v>7</v>
      </c>
      <c r="B4364" s="1">
        <v>0.41546694444444449</v>
      </c>
      <c r="C4364">
        <v>51.850242999999999</v>
      </c>
      <c r="D4364">
        <v>18.579923000000001</v>
      </c>
      <c r="E4364">
        <v>0.190335</v>
      </c>
      <c r="F4364">
        <v>0</v>
      </c>
      <c r="G4364">
        <v>0</v>
      </c>
      <c r="H4364">
        <f t="shared" si="68"/>
        <v>3.670860327501262E-3</v>
      </c>
    </row>
    <row r="4365" spans="1:8">
      <c r="A4365" t="s">
        <v>7</v>
      </c>
      <c r="B4365" s="1">
        <v>0.41546929398148147</v>
      </c>
      <c r="C4365">
        <v>51.643909999999998</v>
      </c>
      <c r="D4365">
        <v>18.582011000000001</v>
      </c>
      <c r="E4365">
        <v>0.190271</v>
      </c>
      <c r="F4365">
        <v>0</v>
      </c>
      <c r="G4365">
        <v>0</v>
      </c>
      <c r="H4365">
        <f t="shared" si="68"/>
        <v>3.6842872663979159E-3</v>
      </c>
    </row>
    <row r="4366" spans="1:8">
      <c r="A4366" t="s">
        <v>7</v>
      </c>
      <c r="B4366" s="1">
        <v>0.41547201388888894</v>
      </c>
      <c r="C4366">
        <v>51.606974000000001</v>
      </c>
      <c r="D4366">
        <v>18.575367</v>
      </c>
      <c r="E4366">
        <v>0.190972</v>
      </c>
      <c r="F4366">
        <v>0</v>
      </c>
      <c r="G4366">
        <v>0</v>
      </c>
      <c r="H4366">
        <f t="shared" si="68"/>
        <v>3.7005076096885666E-3</v>
      </c>
    </row>
    <row r="4367" spans="1:8">
      <c r="A4367" t="s">
        <v>7</v>
      </c>
      <c r="B4367" s="1">
        <v>0.41547490740740739</v>
      </c>
      <c r="C4367">
        <v>51.612068999999998</v>
      </c>
      <c r="D4367">
        <v>18.574259999999999</v>
      </c>
      <c r="E4367">
        <v>0.18976100000000001</v>
      </c>
      <c r="F4367">
        <v>0</v>
      </c>
      <c r="G4367">
        <v>0</v>
      </c>
      <c r="H4367">
        <f t="shared" si="68"/>
        <v>3.6766788016190559E-3</v>
      </c>
    </row>
    <row r="4368" spans="1:8">
      <c r="A4368" t="s">
        <v>7</v>
      </c>
      <c r="B4368" s="1">
        <v>0.41547707175925924</v>
      </c>
      <c r="C4368">
        <v>51.835596000000002</v>
      </c>
      <c r="D4368">
        <v>18.572393000000002</v>
      </c>
      <c r="E4368">
        <v>0.19001599999999999</v>
      </c>
      <c r="F4368">
        <v>0</v>
      </c>
      <c r="G4368">
        <v>0</v>
      </c>
      <c r="H4368">
        <f t="shared" si="68"/>
        <v>3.6657435172540503E-3</v>
      </c>
    </row>
    <row r="4369" spans="1:8">
      <c r="A4369" t="s">
        <v>7</v>
      </c>
      <c r="B4369" s="1">
        <v>0.41547942129629628</v>
      </c>
      <c r="C4369">
        <v>51.846421999999997</v>
      </c>
      <c r="D4369">
        <v>18.578721000000002</v>
      </c>
      <c r="E4369">
        <v>0.190909</v>
      </c>
      <c r="F4369">
        <v>0</v>
      </c>
      <c r="G4369">
        <v>0</v>
      </c>
      <c r="H4369">
        <f t="shared" si="68"/>
        <v>3.6822020235070417E-3</v>
      </c>
    </row>
    <row r="4370" spans="1:8">
      <c r="A4370" t="s">
        <v>7</v>
      </c>
      <c r="B4370" s="1">
        <v>0.41548178240740746</v>
      </c>
      <c r="C4370">
        <v>51.471328999999997</v>
      </c>
      <c r="D4370">
        <v>18.573689999999999</v>
      </c>
      <c r="E4370">
        <v>0.18982499999999999</v>
      </c>
      <c r="F4370">
        <v>0</v>
      </c>
      <c r="G4370">
        <v>0</v>
      </c>
      <c r="H4370">
        <f t="shared" si="68"/>
        <v>3.6879754940852606E-3</v>
      </c>
    </row>
    <row r="4371" spans="1:8">
      <c r="A4371" t="s">
        <v>7</v>
      </c>
      <c r="B4371" s="1">
        <v>0.41548413194444445</v>
      </c>
      <c r="C4371">
        <v>51.927300000000002</v>
      </c>
      <c r="D4371">
        <v>18.574766</v>
      </c>
      <c r="E4371">
        <v>0.18937899999999999</v>
      </c>
      <c r="F4371">
        <v>0</v>
      </c>
      <c r="G4371">
        <v>0</v>
      </c>
      <c r="H4371">
        <f t="shared" si="68"/>
        <v>3.6470026363781666E-3</v>
      </c>
    </row>
    <row r="4372" spans="1:8">
      <c r="A4372" t="s">
        <v>7</v>
      </c>
      <c r="B4372" s="1">
        <v>0.41548684027777777</v>
      </c>
      <c r="C4372">
        <v>51.866163999999998</v>
      </c>
      <c r="D4372">
        <v>18.577424000000001</v>
      </c>
      <c r="E4372">
        <v>0.18956999999999999</v>
      </c>
      <c r="F4372">
        <v>0</v>
      </c>
      <c r="G4372">
        <v>0</v>
      </c>
      <c r="H4372">
        <f t="shared" si="68"/>
        <v>3.6549840084568429E-3</v>
      </c>
    </row>
    <row r="4373" spans="1:8">
      <c r="A4373" t="s">
        <v>7</v>
      </c>
      <c r="B4373" s="1">
        <v>0.41548918981481481</v>
      </c>
      <c r="C4373">
        <v>51.837505999999998</v>
      </c>
      <c r="D4373">
        <v>18.574038000000002</v>
      </c>
      <c r="E4373">
        <v>0.188614</v>
      </c>
      <c r="F4373">
        <v>0</v>
      </c>
      <c r="G4373">
        <v>0</v>
      </c>
      <c r="H4373">
        <f t="shared" si="68"/>
        <v>3.6385623953436343E-3</v>
      </c>
    </row>
    <row r="4374" spans="1:8">
      <c r="A4374" t="s">
        <v>7</v>
      </c>
      <c r="B4374" s="1">
        <v>0.41549153935185185</v>
      </c>
      <c r="C4374">
        <v>51.866163999999998</v>
      </c>
      <c r="D4374">
        <v>18.572012999999998</v>
      </c>
      <c r="E4374">
        <v>0.189251</v>
      </c>
      <c r="F4374">
        <v>0</v>
      </c>
      <c r="G4374">
        <v>0</v>
      </c>
      <c r="H4374">
        <f t="shared" si="68"/>
        <v>3.6488335632455875E-3</v>
      </c>
    </row>
    <row r="4375" spans="1:8">
      <c r="A4375" t="s">
        <v>7</v>
      </c>
      <c r="B4375" s="1">
        <v>0.41549425925925926</v>
      </c>
      <c r="C4375">
        <v>52.04766</v>
      </c>
      <c r="D4375">
        <v>18.578847</v>
      </c>
      <c r="E4375">
        <v>0.18982499999999999</v>
      </c>
      <c r="F4375">
        <v>0</v>
      </c>
      <c r="G4375">
        <v>0</v>
      </c>
      <c r="H4375">
        <f t="shared" si="68"/>
        <v>3.6471380269545257E-3</v>
      </c>
    </row>
    <row r="4376" spans="1:8">
      <c r="A4376" t="s">
        <v>7</v>
      </c>
      <c r="B4376" s="1">
        <v>0.4154966087962963</v>
      </c>
      <c r="C4376">
        <v>51.466870999999998</v>
      </c>
      <c r="D4376">
        <v>18.578372999999999</v>
      </c>
      <c r="E4376">
        <v>0.19008</v>
      </c>
      <c r="F4376">
        <v>0</v>
      </c>
      <c r="G4376">
        <v>0</v>
      </c>
      <c r="H4376">
        <f t="shared" si="68"/>
        <v>3.6932495857383675E-3</v>
      </c>
    </row>
    <row r="4377" spans="1:8">
      <c r="A4377" t="s">
        <v>7</v>
      </c>
      <c r="B4377" s="1">
        <v>0.41549931712962968</v>
      </c>
      <c r="C4377">
        <v>51.731155999999999</v>
      </c>
      <c r="D4377">
        <v>18.576664000000001</v>
      </c>
      <c r="E4377">
        <v>0.190717</v>
      </c>
      <c r="F4377">
        <v>0</v>
      </c>
      <c r="G4377">
        <v>0</v>
      </c>
      <c r="H4377">
        <f t="shared" si="68"/>
        <v>3.6866951127092541E-3</v>
      </c>
    </row>
    <row r="4378" spans="1:8">
      <c r="A4378" t="s">
        <v>7</v>
      </c>
      <c r="B4378" s="1">
        <v>0.41550166666666666</v>
      </c>
      <c r="C4378">
        <v>51.826680000000003</v>
      </c>
      <c r="D4378">
        <v>18.572519</v>
      </c>
      <c r="E4378">
        <v>0.18765799999999999</v>
      </c>
      <c r="F4378">
        <v>0</v>
      </c>
      <c r="G4378">
        <v>0</v>
      </c>
      <c r="H4378">
        <f t="shared" si="68"/>
        <v>3.6208763517169146E-3</v>
      </c>
    </row>
    <row r="4379" spans="1:8">
      <c r="A4379" t="s">
        <v>7</v>
      </c>
      <c r="B4379" s="1">
        <v>0.41550401620370375</v>
      </c>
      <c r="C4379">
        <v>51.576405999999999</v>
      </c>
      <c r="D4379">
        <v>18.570684</v>
      </c>
      <c r="E4379">
        <v>0.19059000000000001</v>
      </c>
      <c r="F4379">
        <v>0</v>
      </c>
      <c r="G4379">
        <v>0</v>
      </c>
      <c r="H4379">
        <f t="shared" si="68"/>
        <v>3.695294317327966E-3</v>
      </c>
    </row>
    <row r="4380" spans="1:8">
      <c r="A4380" t="s">
        <v>7</v>
      </c>
      <c r="B4380" s="1">
        <v>0.41550673611111111</v>
      </c>
      <c r="C4380">
        <v>51.473877000000002</v>
      </c>
      <c r="D4380">
        <v>18.581631999999999</v>
      </c>
      <c r="E4380">
        <v>0.189889</v>
      </c>
      <c r="F4380">
        <v>0</v>
      </c>
      <c r="G4380">
        <v>0</v>
      </c>
      <c r="H4380">
        <f t="shared" si="68"/>
        <v>3.689036285337512E-3</v>
      </c>
    </row>
    <row r="4381" spans="1:8">
      <c r="A4381" t="s">
        <v>7</v>
      </c>
      <c r="B4381" s="1">
        <v>0.4155090856481482</v>
      </c>
      <c r="C4381">
        <v>51.547749000000003</v>
      </c>
      <c r="D4381">
        <v>18.578182999999999</v>
      </c>
      <c r="E4381">
        <v>0.19039900000000001</v>
      </c>
      <c r="F4381">
        <v>0</v>
      </c>
      <c r="G4381">
        <v>0</v>
      </c>
      <c r="H4381">
        <f t="shared" si="68"/>
        <v>3.6936433441545624E-3</v>
      </c>
    </row>
    <row r="4382" spans="1:8">
      <c r="A4382" t="s">
        <v>7</v>
      </c>
      <c r="B4382" s="1">
        <v>0.41551179398148147</v>
      </c>
      <c r="C4382">
        <v>51.196854999999999</v>
      </c>
      <c r="D4382">
        <v>18.576885999999998</v>
      </c>
      <c r="E4382">
        <v>0.19059000000000001</v>
      </c>
      <c r="F4382">
        <v>0</v>
      </c>
      <c r="G4382">
        <v>0</v>
      </c>
      <c r="H4382">
        <f t="shared" si="68"/>
        <v>3.7226896066174381E-3</v>
      </c>
    </row>
    <row r="4383" spans="1:8">
      <c r="A4383" t="s">
        <v>7</v>
      </c>
      <c r="B4383" s="1">
        <v>0.41551414351851851</v>
      </c>
      <c r="C4383">
        <v>51.752170999999997</v>
      </c>
      <c r="D4383">
        <v>18.580651</v>
      </c>
      <c r="E4383">
        <v>0.19065399999999999</v>
      </c>
      <c r="F4383">
        <v>0</v>
      </c>
      <c r="G4383">
        <v>0</v>
      </c>
      <c r="H4383">
        <f t="shared" si="68"/>
        <v>3.6839807164804738E-3</v>
      </c>
    </row>
    <row r="4384" spans="1:8">
      <c r="A4384" t="s">
        <v>7</v>
      </c>
      <c r="B4384" s="1">
        <v>0.41551703703703707</v>
      </c>
      <c r="C4384">
        <v>51.799934</v>
      </c>
      <c r="D4384">
        <v>18.573879999999999</v>
      </c>
      <c r="E4384">
        <v>0.18893299999999999</v>
      </c>
      <c r="F4384">
        <v>0</v>
      </c>
      <c r="G4384">
        <v>0</v>
      </c>
      <c r="H4384">
        <f t="shared" si="68"/>
        <v>3.6473598595704771E-3</v>
      </c>
    </row>
    <row r="4385" spans="1:8">
      <c r="A4385" t="s">
        <v>7</v>
      </c>
      <c r="B4385" s="1">
        <v>0.41551921296296296</v>
      </c>
      <c r="C4385">
        <v>51.422293000000003</v>
      </c>
      <c r="D4385">
        <v>18.575683000000001</v>
      </c>
      <c r="E4385">
        <v>0.190717</v>
      </c>
      <c r="F4385">
        <v>0</v>
      </c>
      <c r="G4385">
        <v>0</v>
      </c>
      <c r="H4385">
        <f t="shared" si="68"/>
        <v>3.708838888223051E-3</v>
      </c>
    </row>
    <row r="4386" spans="1:8">
      <c r="A4386" t="s">
        <v>7</v>
      </c>
      <c r="B4386" s="1">
        <v>0.4155215625</v>
      </c>
      <c r="C4386">
        <v>51.230606999999999</v>
      </c>
      <c r="D4386">
        <v>18.578879000000001</v>
      </c>
      <c r="E4386">
        <v>0.191801</v>
      </c>
      <c r="F4386">
        <v>0</v>
      </c>
      <c r="G4386">
        <v>0</v>
      </c>
      <c r="H4386">
        <f t="shared" si="68"/>
        <v>3.7438752189682236E-3</v>
      </c>
    </row>
    <row r="4387" spans="1:8">
      <c r="A4387" t="s">
        <v>7</v>
      </c>
      <c r="B4387" s="1">
        <v>0.41552391203703704</v>
      </c>
      <c r="C4387">
        <v>51.745165999999998</v>
      </c>
      <c r="D4387">
        <v>18.572361000000001</v>
      </c>
      <c r="E4387">
        <v>0.189889</v>
      </c>
      <c r="F4387">
        <v>0</v>
      </c>
      <c r="G4387">
        <v>0</v>
      </c>
      <c r="H4387">
        <f t="shared" si="68"/>
        <v>3.6696954455610405E-3</v>
      </c>
    </row>
    <row r="4388" spans="1:8">
      <c r="A4388" t="s">
        <v>7</v>
      </c>
      <c r="B4388" s="1">
        <v>0.41552626157407407</v>
      </c>
      <c r="C4388">
        <v>51.460503000000003</v>
      </c>
      <c r="D4388">
        <v>18.575620000000001</v>
      </c>
      <c r="E4388">
        <v>0.19084499999999999</v>
      </c>
      <c r="F4388">
        <v>0</v>
      </c>
      <c r="G4388">
        <v>0</v>
      </c>
      <c r="H4388">
        <f t="shared" si="68"/>
        <v>3.7085723783150735E-3</v>
      </c>
    </row>
    <row r="4389" spans="1:8">
      <c r="A4389" t="s">
        <v>7</v>
      </c>
      <c r="B4389" s="1">
        <v>0.41552898148148149</v>
      </c>
      <c r="C4389">
        <v>51.442672000000002</v>
      </c>
      <c r="D4389">
        <v>18.576253000000001</v>
      </c>
      <c r="E4389">
        <v>0.190717</v>
      </c>
      <c r="F4389">
        <v>0</v>
      </c>
      <c r="G4389">
        <v>0</v>
      </c>
      <c r="H4389">
        <f t="shared" si="68"/>
        <v>3.7073696327438043E-3</v>
      </c>
    </row>
    <row r="4390" spans="1:8">
      <c r="A4390" t="s">
        <v>7</v>
      </c>
      <c r="B4390" s="1">
        <v>0.41553133101851852</v>
      </c>
      <c r="C4390">
        <v>51.440125000000002</v>
      </c>
      <c r="D4390">
        <v>18.576031</v>
      </c>
      <c r="E4390">
        <v>0.19039900000000001</v>
      </c>
      <c r="F4390">
        <v>0</v>
      </c>
      <c r="G4390">
        <v>0</v>
      </c>
      <c r="H4390">
        <f t="shared" si="68"/>
        <v>3.7013712544438802E-3</v>
      </c>
    </row>
    <row r="4391" spans="1:8">
      <c r="A4391" t="s">
        <v>7</v>
      </c>
      <c r="B4391" s="1">
        <v>0.41553368055555556</v>
      </c>
      <c r="C4391">
        <v>51.526097</v>
      </c>
      <c r="D4391">
        <v>18.577265000000001</v>
      </c>
      <c r="E4391">
        <v>0.19109999999999999</v>
      </c>
      <c r="F4391">
        <v>0</v>
      </c>
      <c r="G4391">
        <v>0</v>
      </c>
      <c r="H4391">
        <f t="shared" si="68"/>
        <v>3.7088002221476236E-3</v>
      </c>
    </row>
    <row r="4392" spans="1:8">
      <c r="A4392" t="s">
        <v>7</v>
      </c>
      <c r="B4392" s="1">
        <v>0.41553638888888894</v>
      </c>
      <c r="C4392">
        <v>51.470692</v>
      </c>
      <c r="D4392">
        <v>18.571159000000002</v>
      </c>
      <c r="E4392">
        <v>0.19141900000000001</v>
      </c>
      <c r="F4392">
        <v>0</v>
      </c>
      <c r="G4392">
        <v>0</v>
      </c>
      <c r="H4392">
        <f t="shared" si="68"/>
        <v>3.7189902168014372E-3</v>
      </c>
    </row>
    <row r="4393" spans="1:8">
      <c r="A4393" t="s">
        <v>7</v>
      </c>
      <c r="B4393" s="1">
        <v>0.41553875000000001</v>
      </c>
      <c r="C4393">
        <v>51.787196999999999</v>
      </c>
      <c r="D4393">
        <v>18.571728</v>
      </c>
      <c r="E4393">
        <v>0.189634</v>
      </c>
      <c r="F4393">
        <v>0</v>
      </c>
      <c r="G4393">
        <v>0</v>
      </c>
      <c r="H4393">
        <f t="shared" si="68"/>
        <v>3.6617930875849488E-3</v>
      </c>
    </row>
    <row r="4394" spans="1:8">
      <c r="A4394" t="s">
        <v>7</v>
      </c>
      <c r="B4394" s="1">
        <v>0.41554145833333328</v>
      </c>
      <c r="C4394">
        <v>51.865527</v>
      </c>
      <c r="D4394">
        <v>18.576601</v>
      </c>
      <c r="E4394">
        <v>0.19008</v>
      </c>
      <c r="F4394">
        <v>0</v>
      </c>
      <c r="G4394">
        <v>0</v>
      </c>
      <c r="H4394">
        <f t="shared" si="68"/>
        <v>3.6648620190439787E-3</v>
      </c>
    </row>
    <row r="4395" spans="1:8">
      <c r="A4395" t="s">
        <v>7</v>
      </c>
      <c r="B4395" s="1">
        <v>0.41554380787037037</v>
      </c>
      <c r="C4395">
        <v>51.389178000000001</v>
      </c>
      <c r="D4395">
        <v>18.569766999999999</v>
      </c>
      <c r="E4395">
        <v>0.19020799999999999</v>
      </c>
      <c r="F4395">
        <v>0</v>
      </c>
      <c r="G4395">
        <v>0</v>
      </c>
      <c r="H4395">
        <f t="shared" si="68"/>
        <v>3.7013240414158792E-3</v>
      </c>
    </row>
    <row r="4396" spans="1:8">
      <c r="A4396" t="s">
        <v>7</v>
      </c>
      <c r="B4396" s="1">
        <v>0.4155465162037037</v>
      </c>
      <c r="C4396">
        <v>51.235702000000003</v>
      </c>
      <c r="D4396">
        <v>18.575935999999999</v>
      </c>
      <c r="E4396">
        <v>0.19078100000000001</v>
      </c>
      <c r="F4396">
        <v>0</v>
      </c>
      <c r="G4396">
        <v>0</v>
      </c>
      <c r="H4396">
        <f t="shared" si="68"/>
        <v>3.7235949260537114E-3</v>
      </c>
    </row>
    <row r="4397" spans="1:8">
      <c r="A4397" t="s">
        <v>7</v>
      </c>
      <c r="B4397" s="1">
        <v>0.41554887731481482</v>
      </c>
      <c r="C4397">
        <v>51.545838000000003</v>
      </c>
      <c r="D4397">
        <v>18.579004999999999</v>
      </c>
      <c r="E4397">
        <v>0.19039900000000001</v>
      </c>
      <c r="F4397">
        <v>0</v>
      </c>
      <c r="G4397">
        <v>0</v>
      </c>
      <c r="H4397">
        <f t="shared" si="68"/>
        <v>3.6937802815428084E-3</v>
      </c>
    </row>
    <row r="4398" spans="1:8">
      <c r="A4398" t="s">
        <v>7</v>
      </c>
      <c r="B4398" s="1">
        <v>0.41555122685185181</v>
      </c>
      <c r="C4398">
        <v>51.483429000000001</v>
      </c>
      <c r="D4398">
        <v>18.577359999999999</v>
      </c>
      <c r="E4398">
        <v>0.19256599999999999</v>
      </c>
      <c r="F4398">
        <v>0</v>
      </c>
      <c r="G4398">
        <v>0</v>
      </c>
      <c r="H4398">
        <f t="shared" si="68"/>
        <v>3.7403491519572246E-3</v>
      </c>
    </row>
    <row r="4399" spans="1:8">
      <c r="A4399" t="s">
        <v>7</v>
      </c>
      <c r="B4399" s="1">
        <v>0.4155535763888889</v>
      </c>
      <c r="C4399">
        <v>51.212139000000001</v>
      </c>
      <c r="D4399">
        <v>18.578752000000001</v>
      </c>
      <c r="E4399">
        <v>0.19039900000000001</v>
      </c>
      <c r="F4399">
        <v>0</v>
      </c>
      <c r="G4399">
        <v>0</v>
      </c>
      <c r="H4399">
        <f t="shared" si="68"/>
        <v>3.7178490045104346E-3</v>
      </c>
    </row>
    <row r="4400" spans="1:8">
      <c r="A4400" t="s">
        <v>7</v>
      </c>
      <c r="B4400" s="1">
        <v>0.41555592592592588</v>
      </c>
      <c r="C4400">
        <v>51.687215000000002</v>
      </c>
      <c r="D4400">
        <v>18.573436999999998</v>
      </c>
      <c r="E4400">
        <v>0.189443</v>
      </c>
      <c r="F4400">
        <v>0</v>
      </c>
      <c r="G4400">
        <v>0</v>
      </c>
      <c r="H4400">
        <f t="shared" si="68"/>
        <v>3.6651810317116138E-3</v>
      </c>
    </row>
    <row r="4401" spans="1:8">
      <c r="A4401" t="s">
        <v>7</v>
      </c>
      <c r="B4401" s="1">
        <v>0.41555809027777779</v>
      </c>
      <c r="C4401">
        <v>51.790380999999996</v>
      </c>
      <c r="D4401">
        <v>18.574987</v>
      </c>
      <c r="E4401">
        <v>0.19141900000000001</v>
      </c>
      <c r="F4401">
        <v>0</v>
      </c>
      <c r="G4401">
        <v>0</v>
      </c>
      <c r="H4401">
        <f t="shared" si="68"/>
        <v>3.6960338252773235E-3</v>
      </c>
    </row>
    <row r="4402" spans="1:8">
      <c r="A4402" t="s">
        <v>7</v>
      </c>
      <c r="B4402" s="1">
        <v>0.41556045138888886</v>
      </c>
      <c r="C4402">
        <v>51.321036999999997</v>
      </c>
      <c r="D4402">
        <v>18.579923000000001</v>
      </c>
      <c r="E4402">
        <v>0.190335</v>
      </c>
      <c r="F4402">
        <v>0</v>
      </c>
      <c r="G4402">
        <v>0</v>
      </c>
      <c r="H4402">
        <f t="shared" si="68"/>
        <v>3.7087130565970445E-3</v>
      </c>
    </row>
    <row r="4403" spans="1:8">
      <c r="A4403" t="s">
        <v>7</v>
      </c>
      <c r="B4403" s="1">
        <v>0.41556280092592596</v>
      </c>
      <c r="C4403">
        <v>51.504443999999999</v>
      </c>
      <c r="D4403">
        <v>18.578150999999998</v>
      </c>
      <c r="E4403">
        <v>0.19014400000000001</v>
      </c>
      <c r="F4403">
        <v>0</v>
      </c>
      <c r="G4403">
        <v>0</v>
      </c>
      <c r="H4403">
        <f t="shared" si="68"/>
        <v>3.6917979349510113E-3</v>
      </c>
    </row>
    <row r="4404" spans="1:8">
      <c r="A4404" t="s">
        <v>7</v>
      </c>
      <c r="B4404" s="1">
        <v>0.41556515046296294</v>
      </c>
      <c r="C4404">
        <v>51.996713999999997</v>
      </c>
      <c r="D4404">
        <v>18.576094999999999</v>
      </c>
      <c r="E4404">
        <v>0.18842300000000001</v>
      </c>
      <c r="F4404">
        <v>0</v>
      </c>
      <c r="G4404">
        <v>0</v>
      </c>
      <c r="H4404">
        <f t="shared" si="68"/>
        <v>3.6237482237819877E-3</v>
      </c>
    </row>
    <row r="4405" spans="1:8">
      <c r="A4405" t="s">
        <v>7</v>
      </c>
      <c r="B4405" s="1">
        <v>0.41556750000000003</v>
      </c>
      <c r="C4405">
        <v>51.438214000000002</v>
      </c>
      <c r="D4405">
        <v>18.580176000000002</v>
      </c>
      <c r="E4405">
        <v>0.19167400000000001</v>
      </c>
      <c r="F4405">
        <v>0</v>
      </c>
      <c r="G4405">
        <v>0</v>
      </c>
      <c r="H4405">
        <f t="shared" si="68"/>
        <v>3.7262957846864592E-3</v>
      </c>
    </row>
    <row r="4406" spans="1:8">
      <c r="A4406" t="s">
        <v>7</v>
      </c>
      <c r="B4406" s="1">
        <v>0.41556967592592592</v>
      </c>
      <c r="C4406">
        <v>51.514634000000001</v>
      </c>
      <c r="D4406">
        <v>18.576505999999998</v>
      </c>
      <c r="E4406">
        <v>0.19065399999999999</v>
      </c>
      <c r="F4406">
        <v>0</v>
      </c>
      <c r="G4406">
        <v>0</v>
      </c>
      <c r="H4406">
        <f t="shared" si="68"/>
        <v>3.7009677677220802E-3</v>
      </c>
    </row>
    <row r="4407" spans="1:8">
      <c r="A4407" t="s">
        <v>7</v>
      </c>
      <c r="B4407" s="1">
        <v>0.41557202546296296</v>
      </c>
      <c r="C4407">
        <v>51.633721000000001</v>
      </c>
      <c r="D4407">
        <v>18.574766</v>
      </c>
      <c r="E4407">
        <v>0.19141900000000001</v>
      </c>
      <c r="F4407">
        <v>0</v>
      </c>
      <c r="G4407">
        <v>0</v>
      </c>
      <c r="H4407">
        <f t="shared" si="68"/>
        <v>3.7072478274420705E-3</v>
      </c>
    </row>
    <row r="4408" spans="1:8">
      <c r="A4408" t="s">
        <v>7</v>
      </c>
      <c r="B4408" s="1">
        <v>0.415574375</v>
      </c>
      <c r="C4408">
        <v>51.330590000000001</v>
      </c>
      <c r="D4408">
        <v>18.580428999999999</v>
      </c>
      <c r="E4408">
        <v>0.19078100000000001</v>
      </c>
      <c r="F4408">
        <v>0</v>
      </c>
      <c r="G4408">
        <v>0</v>
      </c>
      <c r="H4408">
        <f t="shared" si="68"/>
        <v>3.7167116138739102E-3</v>
      </c>
    </row>
    <row r="4409" spans="1:8">
      <c r="A4409" t="s">
        <v>7</v>
      </c>
      <c r="B4409" s="1">
        <v>0.41557672453703703</v>
      </c>
      <c r="C4409">
        <v>51.495528999999998</v>
      </c>
      <c r="D4409">
        <v>18.579447999999999</v>
      </c>
      <c r="E4409">
        <v>0.190335</v>
      </c>
      <c r="F4409">
        <v>0</v>
      </c>
      <c r="G4409">
        <v>0</v>
      </c>
      <c r="H4409">
        <f t="shared" si="68"/>
        <v>3.6961461256180125E-3</v>
      </c>
    </row>
    <row r="4410" spans="1:8">
      <c r="A4410" t="s">
        <v>7</v>
      </c>
      <c r="B4410" s="1">
        <v>0.41557943287037036</v>
      </c>
      <c r="C4410">
        <v>51.549022000000001</v>
      </c>
      <c r="D4410">
        <v>18.577549999999999</v>
      </c>
      <c r="E4410">
        <v>0.19078100000000001</v>
      </c>
      <c r="F4410">
        <v>0</v>
      </c>
      <c r="G4410">
        <v>0</v>
      </c>
      <c r="H4410">
        <f t="shared" si="68"/>
        <v>3.7009625517240657E-3</v>
      </c>
    </row>
    <row r="4411" spans="1:8">
      <c r="A4411" t="s">
        <v>7</v>
      </c>
      <c r="B4411" s="1">
        <v>0.41558178240740745</v>
      </c>
      <c r="C4411">
        <v>51.46114</v>
      </c>
      <c r="D4411">
        <v>18.57002</v>
      </c>
      <c r="E4411">
        <v>0.18982499999999999</v>
      </c>
      <c r="F4411">
        <v>0</v>
      </c>
      <c r="G4411">
        <v>0</v>
      </c>
      <c r="H4411">
        <f t="shared" si="68"/>
        <v>3.6887056913235887E-3</v>
      </c>
    </row>
    <row r="4412" spans="1:8">
      <c r="A4412" t="s">
        <v>7</v>
      </c>
      <c r="B4412" s="1">
        <v>0.41558414351851852</v>
      </c>
      <c r="C4412">
        <v>51.383446999999997</v>
      </c>
      <c r="D4412">
        <v>18.571349000000001</v>
      </c>
      <c r="E4412">
        <v>0.190717</v>
      </c>
      <c r="F4412">
        <v>0</v>
      </c>
      <c r="G4412">
        <v>0</v>
      </c>
      <c r="H4412">
        <f t="shared" si="68"/>
        <v>3.711642778655936E-3</v>
      </c>
    </row>
    <row r="4413" spans="1:8">
      <c r="A4413" t="s">
        <v>7</v>
      </c>
      <c r="B4413" s="1">
        <v>0.4155868518518519</v>
      </c>
      <c r="C4413">
        <v>51.602516000000001</v>
      </c>
      <c r="D4413">
        <v>18.572488</v>
      </c>
      <c r="E4413">
        <v>0.189188</v>
      </c>
      <c r="F4413">
        <v>0</v>
      </c>
      <c r="G4413">
        <v>0</v>
      </c>
      <c r="H4413">
        <f t="shared" si="68"/>
        <v>3.6662553430534275E-3</v>
      </c>
    </row>
    <row r="4414" spans="1:8">
      <c r="A4414" t="s">
        <v>7</v>
      </c>
      <c r="B4414" s="1">
        <v>0.41558920138888888</v>
      </c>
      <c r="C4414">
        <v>51.430571999999998</v>
      </c>
      <c r="D4414">
        <v>18.583024000000002</v>
      </c>
      <c r="E4414">
        <v>0.190335</v>
      </c>
      <c r="F4414">
        <v>0</v>
      </c>
      <c r="G4414">
        <v>0</v>
      </c>
      <c r="H4414">
        <f t="shared" si="68"/>
        <v>3.7008143716542761E-3</v>
      </c>
    </row>
    <row r="4415" spans="1:8">
      <c r="A4415" t="s">
        <v>7</v>
      </c>
      <c r="B4415" s="1">
        <v>0.41559155092592598</v>
      </c>
      <c r="C4415">
        <v>51.275821999999998</v>
      </c>
      <c r="D4415">
        <v>18.575557</v>
      </c>
      <c r="E4415">
        <v>0.19084499999999999</v>
      </c>
      <c r="F4415">
        <v>0</v>
      </c>
      <c r="G4415">
        <v>0</v>
      </c>
      <c r="H4415">
        <f t="shared" si="68"/>
        <v>3.7219296065112324E-3</v>
      </c>
    </row>
    <row r="4416" spans="1:8">
      <c r="A4416" t="s">
        <v>7</v>
      </c>
      <c r="B4416" s="1">
        <v>0.41559390046296296</v>
      </c>
      <c r="C4416">
        <v>51.401277999999998</v>
      </c>
      <c r="D4416">
        <v>18.575240000000001</v>
      </c>
      <c r="E4416">
        <v>0.18982499999999999</v>
      </c>
      <c r="F4416">
        <v>0</v>
      </c>
      <c r="G4416">
        <v>0</v>
      </c>
      <c r="H4416">
        <f t="shared" si="68"/>
        <v>3.6930015631128862E-3</v>
      </c>
    </row>
    <row r="4417" spans="1:8">
      <c r="A4417" t="s">
        <v>7</v>
      </c>
      <c r="B4417" s="1">
        <v>0.4155960763888889</v>
      </c>
      <c r="C4417">
        <v>51.522275999999998</v>
      </c>
      <c r="D4417">
        <v>18.577297000000002</v>
      </c>
      <c r="E4417">
        <v>0.191164</v>
      </c>
      <c r="F4417">
        <v>0</v>
      </c>
      <c r="G4417">
        <v>0</v>
      </c>
      <c r="H4417">
        <f t="shared" si="68"/>
        <v>3.710317455696251E-3</v>
      </c>
    </row>
    <row r="4418" spans="1:8">
      <c r="A4418" t="s">
        <v>7</v>
      </c>
      <c r="B4418" s="1">
        <v>0.41559896990740741</v>
      </c>
      <c r="C4418">
        <v>51.490434</v>
      </c>
      <c r="D4418">
        <v>18.577960999999998</v>
      </c>
      <c r="E4418">
        <v>0.191992</v>
      </c>
      <c r="F4418">
        <v>0</v>
      </c>
      <c r="G4418">
        <v>0</v>
      </c>
      <c r="H4418">
        <f t="shared" si="68"/>
        <v>3.7286925955994079E-3</v>
      </c>
    </row>
    <row r="4419" spans="1:8">
      <c r="A4419" t="s">
        <v>7</v>
      </c>
      <c r="B4419" s="1">
        <v>0.41560167824074074</v>
      </c>
      <c r="C4419">
        <v>51.422930000000001</v>
      </c>
      <c r="D4419">
        <v>18.573658000000002</v>
      </c>
      <c r="E4419">
        <v>0.19001599999999999</v>
      </c>
      <c r="F4419">
        <v>0</v>
      </c>
      <c r="G4419">
        <v>0</v>
      </c>
      <c r="H4419">
        <f t="shared" ref="H4419:H4482" si="69">+E4419/C4419</f>
        <v>3.6951608941769749E-3</v>
      </c>
    </row>
    <row r="4420" spans="1:8">
      <c r="A4420" t="s">
        <v>7</v>
      </c>
      <c r="B4420" s="1">
        <v>0.41560402777777777</v>
      </c>
      <c r="C4420">
        <v>51.667473000000001</v>
      </c>
      <c r="D4420">
        <v>18.572551000000001</v>
      </c>
      <c r="E4420">
        <v>0.19148200000000001</v>
      </c>
      <c r="F4420">
        <v>0</v>
      </c>
      <c r="G4420">
        <v>0</v>
      </c>
      <c r="H4420">
        <f t="shared" si="69"/>
        <v>3.7060453875884351E-3</v>
      </c>
    </row>
    <row r="4421" spans="1:8">
      <c r="A4421" t="s">
        <v>7</v>
      </c>
      <c r="B4421" s="1">
        <v>0.41560674768518518</v>
      </c>
      <c r="C4421">
        <v>51.314669000000002</v>
      </c>
      <c r="D4421">
        <v>18.577297000000002</v>
      </c>
      <c r="E4421">
        <v>0.190271</v>
      </c>
      <c r="F4421">
        <v>0</v>
      </c>
      <c r="G4421">
        <v>0</v>
      </c>
      <c r="H4421">
        <f t="shared" si="69"/>
        <v>3.7079260902959346E-3</v>
      </c>
    </row>
    <row r="4422" spans="1:8">
      <c r="A4422" t="s">
        <v>7</v>
      </c>
      <c r="B4422" s="1">
        <v>0.41560909722222222</v>
      </c>
      <c r="C4422">
        <v>51.426751000000003</v>
      </c>
      <c r="D4422">
        <v>18.574038000000002</v>
      </c>
      <c r="E4422">
        <v>0.18982499999999999</v>
      </c>
      <c r="F4422">
        <v>0</v>
      </c>
      <c r="G4422">
        <v>0</v>
      </c>
      <c r="H4422">
        <f t="shared" si="69"/>
        <v>3.6911723239136762E-3</v>
      </c>
    </row>
    <row r="4423" spans="1:8">
      <c r="A4423" t="s">
        <v>7</v>
      </c>
      <c r="B4423" s="1">
        <v>0.41561144675925926</v>
      </c>
      <c r="C4423">
        <v>51.679572999999998</v>
      </c>
      <c r="D4423">
        <v>18.577708000000001</v>
      </c>
      <c r="E4423">
        <v>0.19103600000000001</v>
      </c>
      <c r="F4423">
        <v>0</v>
      </c>
      <c r="G4423">
        <v>0</v>
      </c>
      <c r="H4423">
        <f t="shared" si="69"/>
        <v>3.6965475701589102E-3</v>
      </c>
    </row>
    <row r="4424" spans="1:8">
      <c r="A4424" t="s">
        <v>7</v>
      </c>
      <c r="B4424" s="1">
        <v>0.4156137962962963</v>
      </c>
      <c r="C4424">
        <v>51.514634000000001</v>
      </c>
      <c r="D4424">
        <v>18.573753</v>
      </c>
      <c r="E4424">
        <v>0.190335</v>
      </c>
      <c r="F4424">
        <v>0</v>
      </c>
      <c r="G4424">
        <v>0</v>
      </c>
      <c r="H4424">
        <f t="shared" si="69"/>
        <v>3.6947753525726303E-3</v>
      </c>
    </row>
    <row r="4425" spans="1:8">
      <c r="A4425" t="s">
        <v>7</v>
      </c>
      <c r="B4425" s="1">
        <v>0.41561597222222219</v>
      </c>
      <c r="C4425">
        <v>51.620984</v>
      </c>
      <c r="D4425">
        <v>18.578088000000001</v>
      </c>
      <c r="E4425">
        <v>0.19294900000000001</v>
      </c>
      <c r="F4425">
        <v>0</v>
      </c>
      <c r="G4425">
        <v>0</v>
      </c>
      <c r="H4425">
        <f t="shared" si="69"/>
        <v>3.7378016660821502E-3</v>
      </c>
    </row>
    <row r="4426" spans="1:8">
      <c r="A4426" t="s">
        <v>7</v>
      </c>
      <c r="B4426" s="1">
        <v>0.41561886574074075</v>
      </c>
      <c r="C4426">
        <v>51.731793000000003</v>
      </c>
      <c r="D4426">
        <v>18.576917000000002</v>
      </c>
      <c r="E4426">
        <v>0.19001599999999999</v>
      </c>
      <c r="F4426">
        <v>0</v>
      </c>
      <c r="G4426">
        <v>0</v>
      </c>
      <c r="H4426">
        <f t="shared" si="69"/>
        <v>3.6730990553526721E-3</v>
      </c>
    </row>
    <row r="4427" spans="1:8">
      <c r="A4427" t="s">
        <v>7</v>
      </c>
      <c r="B4427" s="1">
        <v>0.41562157407407407</v>
      </c>
      <c r="C4427">
        <v>51.394272999999998</v>
      </c>
      <c r="D4427">
        <v>18.574386000000001</v>
      </c>
      <c r="E4427">
        <v>0.19122700000000001</v>
      </c>
      <c r="F4427">
        <v>0</v>
      </c>
      <c r="G4427">
        <v>0</v>
      </c>
      <c r="H4427">
        <f t="shared" si="69"/>
        <v>3.7207842204519562E-3</v>
      </c>
    </row>
    <row r="4428" spans="1:8">
      <c r="A4428" t="s">
        <v>7</v>
      </c>
      <c r="B4428" s="1">
        <v>0.41562392361111106</v>
      </c>
      <c r="C4428">
        <v>51.464961000000002</v>
      </c>
      <c r="D4428">
        <v>18.574100999999999</v>
      </c>
      <c r="E4428">
        <v>0.190717</v>
      </c>
      <c r="F4428">
        <v>0</v>
      </c>
      <c r="G4428">
        <v>0</v>
      </c>
      <c r="H4428">
        <f t="shared" si="69"/>
        <v>3.7057640051451702E-3</v>
      </c>
    </row>
    <row r="4429" spans="1:8">
      <c r="A4429" t="s">
        <v>7</v>
      </c>
      <c r="B4429" s="1">
        <v>0.41562664351851852</v>
      </c>
      <c r="C4429">
        <v>51.608248000000003</v>
      </c>
      <c r="D4429">
        <v>18.572741000000001</v>
      </c>
      <c r="E4429">
        <v>0.19001599999999999</v>
      </c>
      <c r="F4429">
        <v>0</v>
      </c>
      <c r="G4429">
        <v>0</v>
      </c>
      <c r="H4429">
        <f t="shared" si="69"/>
        <v>3.6818920882569E-3</v>
      </c>
    </row>
    <row r="4430" spans="1:8">
      <c r="A4430" t="s">
        <v>7</v>
      </c>
      <c r="B4430" s="1">
        <v>0.41562899305555551</v>
      </c>
      <c r="C4430">
        <v>51.522275999999998</v>
      </c>
      <c r="D4430">
        <v>18.571411999999999</v>
      </c>
      <c r="E4430">
        <v>0.189443</v>
      </c>
      <c r="F4430">
        <v>0</v>
      </c>
      <c r="G4430">
        <v>0</v>
      </c>
      <c r="H4430">
        <f t="shared" si="69"/>
        <v>3.6769144282368274E-3</v>
      </c>
    </row>
    <row r="4431" spans="1:8">
      <c r="A4431" t="s">
        <v>7</v>
      </c>
      <c r="B4431" s="1">
        <v>0.4156313425925926</v>
      </c>
      <c r="C4431">
        <v>51.436304</v>
      </c>
      <c r="D4431">
        <v>18.571697</v>
      </c>
      <c r="E4431">
        <v>0.19001599999999999</v>
      </c>
      <c r="F4431">
        <v>0</v>
      </c>
      <c r="G4431">
        <v>0</v>
      </c>
      <c r="H4431">
        <f t="shared" si="69"/>
        <v>3.6942001120453755E-3</v>
      </c>
    </row>
    <row r="4432" spans="1:8">
      <c r="A4432" t="s">
        <v>7</v>
      </c>
      <c r="B4432" s="1">
        <v>0.41563405092592592</v>
      </c>
      <c r="C4432">
        <v>51.470056</v>
      </c>
      <c r="D4432">
        <v>18.575873000000001</v>
      </c>
      <c r="E4432">
        <v>0.18969800000000001</v>
      </c>
      <c r="F4432">
        <v>0</v>
      </c>
      <c r="G4432">
        <v>0</v>
      </c>
      <c r="H4432">
        <f t="shared" si="69"/>
        <v>3.6855992540594869E-3</v>
      </c>
    </row>
    <row r="4433" spans="1:8">
      <c r="A4433" t="s">
        <v>7</v>
      </c>
      <c r="B4433" s="1">
        <v>0.41563640046296296</v>
      </c>
      <c r="C4433">
        <v>51.364978999999998</v>
      </c>
      <c r="D4433">
        <v>18.579764999999998</v>
      </c>
      <c r="E4433">
        <v>0.19161</v>
      </c>
      <c r="F4433">
        <v>0</v>
      </c>
      <c r="G4433">
        <v>0</v>
      </c>
      <c r="H4433">
        <f t="shared" si="69"/>
        <v>3.7303626659713034E-3</v>
      </c>
    </row>
    <row r="4434" spans="1:8">
      <c r="A4434" t="s">
        <v>7</v>
      </c>
      <c r="B4434" s="1">
        <v>0.41563875</v>
      </c>
      <c r="C4434">
        <v>51.646456999999998</v>
      </c>
      <c r="D4434">
        <v>18.573785000000001</v>
      </c>
      <c r="E4434">
        <v>0.19218399999999999</v>
      </c>
      <c r="F4434">
        <v>0</v>
      </c>
      <c r="G4434">
        <v>0</v>
      </c>
      <c r="H4434">
        <f t="shared" si="69"/>
        <v>3.7211458667919853E-3</v>
      </c>
    </row>
    <row r="4435" spans="1:8">
      <c r="A4435" t="s">
        <v>7</v>
      </c>
      <c r="B4435" s="1">
        <v>0.41564111111111113</v>
      </c>
      <c r="C4435">
        <v>51.291105999999999</v>
      </c>
      <c r="D4435">
        <v>18.577645</v>
      </c>
      <c r="E4435">
        <v>0.19122700000000001</v>
      </c>
      <c r="F4435">
        <v>0</v>
      </c>
      <c r="G4435">
        <v>0</v>
      </c>
      <c r="H4435">
        <f t="shared" si="69"/>
        <v>3.7282682108668122E-3</v>
      </c>
    </row>
    <row r="4436" spans="1:8">
      <c r="A4436" t="s">
        <v>7</v>
      </c>
      <c r="B4436" s="1">
        <v>0.41564346064814811</v>
      </c>
      <c r="C4436">
        <v>51.743892000000002</v>
      </c>
      <c r="D4436">
        <v>18.576000000000001</v>
      </c>
      <c r="E4436">
        <v>0.190717</v>
      </c>
      <c r="F4436">
        <v>0</v>
      </c>
      <c r="G4436">
        <v>0</v>
      </c>
      <c r="H4436">
        <f t="shared" si="69"/>
        <v>3.6857876867862974E-3</v>
      </c>
    </row>
    <row r="4437" spans="1:8">
      <c r="A4437" t="s">
        <v>7</v>
      </c>
      <c r="B4437" s="1">
        <v>0.41564616898148149</v>
      </c>
      <c r="C4437">
        <v>51.307026999999998</v>
      </c>
      <c r="D4437">
        <v>18.573121</v>
      </c>
      <c r="E4437">
        <v>0.19078100000000001</v>
      </c>
      <c r="F4437">
        <v>0</v>
      </c>
      <c r="G4437">
        <v>0</v>
      </c>
      <c r="H4437">
        <f t="shared" si="69"/>
        <v>3.718418531637002E-3</v>
      </c>
    </row>
    <row r="4438" spans="1:8">
      <c r="A4438" t="s">
        <v>7</v>
      </c>
      <c r="B4438" s="1">
        <v>0.41564887731481481</v>
      </c>
      <c r="C4438">
        <v>51.639451999999999</v>
      </c>
      <c r="D4438">
        <v>18.572234999999999</v>
      </c>
      <c r="E4438">
        <v>0.18976100000000001</v>
      </c>
      <c r="F4438">
        <v>0</v>
      </c>
      <c r="G4438">
        <v>0</v>
      </c>
      <c r="H4438">
        <f t="shared" si="69"/>
        <v>3.674729158628562E-3</v>
      </c>
    </row>
    <row r="4439" spans="1:8">
      <c r="A4439" t="s">
        <v>7</v>
      </c>
      <c r="B4439" s="1">
        <v>0.41565123842592594</v>
      </c>
      <c r="C4439">
        <v>51.331862999999998</v>
      </c>
      <c r="D4439">
        <v>18.572583000000002</v>
      </c>
      <c r="E4439">
        <v>0.19020799999999999</v>
      </c>
      <c r="F4439">
        <v>0</v>
      </c>
      <c r="G4439">
        <v>0</v>
      </c>
      <c r="H4439">
        <f t="shared" si="69"/>
        <v>3.7054567842199687E-3</v>
      </c>
    </row>
    <row r="4440" spans="1:8">
      <c r="A4440" t="s">
        <v>7</v>
      </c>
      <c r="B4440" s="1">
        <v>0.41565358796296298</v>
      </c>
      <c r="C4440">
        <v>51.300659000000003</v>
      </c>
      <c r="D4440">
        <v>18.576695999999998</v>
      </c>
      <c r="E4440">
        <v>0.190526</v>
      </c>
      <c r="F4440">
        <v>0</v>
      </c>
      <c r="G4440">
        <v>0</v>
      </c>
      <c r="H4440">
        <f t="shared" si="69"/>
        <v>3.7139094061150362E-3</v>
      </c>
    </row>
    <row r="4441" spans="1:8">
      <c r="A4441" t="s">
        <v>7</v>
      </c>
      <c r="B4441" s="1">
        <v>0.41565629629629625</v>
      </c>
      <c r="C4441">
        <v>51.549022000000001</v>
      </c>
      <c r="D4441">
        <v>18.573912</v>
      </c>
      <c r="E4441">
        <v>0.188805</v>
      </c>
      <c r="F4441">
        <v>0</v>
      </c>
      <c r="G4441">
        <v>0</v>
      </c>
      <c r="H4441">
        <f t="shared" si="69"/>
        <v>3.6626301077060199E-3</v>
      </c>
    </row>
    <row r="4442" spans="1:8">
      <c r="A4442" t="s">
        <v>7</v>
      </c>
      <c r="B4442" s="1">
        <v>0.41565864583333334</v>
      </c>
      <c r="C4442">
        <v>51.304479999999998</v>
      </c>
      <c r="D4442">
        <v>18.572583000000002</v>
      </c>
      <c r="E4442">
        <v>0.19046199999999999</v>
      </c>
      <c r="F4442">
        <v>0</v>
      </c>
      <c r="G4442">
        <v>0</v>
      </c>
      <c r="H4442">
        <f t="shared" si="69"/>
        <v>3.7123853511428244E-3</v>
      </c>
    </row>
    <row r="4443" spans="1:8">
      <c r="A4443" t="s">
        <v>7</v>
      </c>
      <c r="B4443" s="1">
        <v>0.4156613657407407</v>
      </c>
      <c r="C4443">
        <v>51.195582000000002</v>
      </c>
      <c r="D4443">
        <v>18.578879000000001</v>
      </c>
      <c r="E4443">
        <v>0.19109999999999999</v>
      </c>
      <c r="F4443">
        <v>0</v>
      </c>
      <c r="G4443">
        <v>0</v>
      </c>
      <c r="H4443">
        <f t="shared" si="69"/>
        <v>3.7327439699777216E-3</v>
      </c>
    </row>
    <row r="4444" spans="1:8">
      <c r="A4444" t="s">
        <v>7</v>
      </c>
      <c r="B4444" s="1">
        <v>0.41566371527777779</v>
      </c>
      <c r="C4444">
        <v>51.058027000000003</v>
      </c>
      <c r="D4444">
        <v>18.578911000000002</v>
      </c>
      <c r="E4444">
        <v>0.19231100000000001</v>
      </c>
      <c r="F4444">
        <v>0</v>
      </c>
      <c r="G4444">
        <v>0</v>
      </c>
      <c r="H4444">
        <f t="shared" si="69"/>
        <v>3.7665184359748174E-3</v>
      </c>
    </row>
    <row r="4445" spans="1:8">
      <c r="A4445" t="s">
        <v>7</v>
      </c>
      <c r="B4445" s="1">
        <v>0.41566606481481477</v>
      </c>
      <c r="C4445">
        <v>51.377715000000002</v>
      </c>
      <c r="D4445">
        <v>18.580681999999999</v>
      </c>
      <c r="E4445">
        <v>0.18950600000000001</v>
      </c>
      <c r="F4445">
        <v>0</v>
      </c>
      <c r="G4445">
        <v>0</v>
      </c>
      <c r="H4445">
        <f t="shared" si="69"/>
        <v>3.6884863408191667E-3</v>
      </c>
    </row>
    <row r="4446" spans="1:8">
      <c r="A4446" t="s">
        <v>7</v>
      </c>
      <c r="B4446" s="1">
        <v>0.41566877314814815</v>
      </c>
      <c r="C4446">
        <v>51.613979</v>
      </c>
      <c r="D4446">
        <v>18.572772000000001</v>
      </c>
      <c r="E4446">
        <v>0.18937899999999999</v>
      </c>
      <c r="F4446">
        <v>0</v>
      </c>
      <c r="G4446">
        <v>0</v>
      </c>
      <c r="H4446">
        <f t="shared" si="69"/>
        <v>3.669141648621975E-3</v>
      </c>
    </row>
    <row r="4447" spans="1:8">
      <c r="A4447" t="s">
        <v>7</v>
      </c>
      <c r="B4447" s="1">
        <v>0.41567112268518519</v>
      </c>
      <c r="C4447">
        <v>51.404462000000002</v>
      </c>
      <c r="D4447">
        <v>18.574323</v>
      </c>
      <c r="E4447">
        <v>0.18886900000000001</v>
      </c>
      <c r="F4447">
        <v>0</v>
      </c>
      <c r="G4447">
        <v>0</v>
      </c>
      <c r="H4447">
        <f t="shared" si="69"/>
        <v>3.6741752107044717E-3</v>
      </c>
    </row>
    <row r="4448" spans="1:8">
      <c r="A4448" t="s">
        <v>7</v>
      </c>
      <c r="B4448" s="1">
        <v>0.41567348379629632</v>
      </c>
      <c r="C4448">
        <v>51.133808999999999</v>
      </c>
      <c r="D4448">
        <v>18.576568999999999</v>
      </c>
      <c r="E4448">
        <v>0.189188</v>
      </c>
      <c r="F4448">
        <v>0</v>
      </c>
      <c r="G4448">
        <v>0</v>
      </c>
      <c r="H4448">
        <f t="shared" si="69"/>
        <v>3.6998612796476787E-3</v>
      </c>
    </row>
    <row r="4449" spans="1:8">
      <c r="A4449" t="s">
        <v>7</v>
      </c>
      <c r="B4449" s="1">
        <v>0.41567619212962964</v>
      </c>
      <c r="C4449">
        <v>51.417834999999997</v>
      </c>
      <c r="D4449">
        <v>18.576158</v>
      </c>
      <c r="E4449">
        <v>0.190909</v>
      </c>
      <c r="F4449">
        <v>0</v>
      </c>
      <c r="G4449">
        <v>0</v>
      </c>
      <c r="H4449">
        <f t="shared" si="69"/>
        <v>3.7128945627523994E-3</v>
      </c>
    </row>
    <row r="4450" spans="1:8">
      <c r="A4450" t="s">
        <v>7</v>
      </c>
      <c r="B4450" s="1">
        <v>0.41567854166666668</v>
      </c>
      <c r="C4450">
        <v>51.452860999999999</v>
      </c>
      <c r="D4450">
        <v>18.578341000000002</v>
      </c>
      <c r="E4450">
        <v>0.19129099999999999</v>
      </c>
      <c r="F4450">
        <v>0</v>
      </c>
      <c r="G4450">
        <v>0</v>
      </c>
      <c r="H4450">
        <f t="shared" si="69"/>
        <v>3.7177913197091214E-3</v>
      </c>
    </row>
    <row r="4451" spans="1:8">
      <c r="A4451" t="s">
        <v>7</v>
      </c>
      <c r="B4451" s="1">
        <v>0.41568125</v>
      </c>
      <c r="C4451">
        <v>51.463050000000003</v>
      </c>
      <c r="D4451">
        <v>18.575652000000002</v>
      </c>
      <c r="E4451">
        <v>0.18995300000000001</v>
      </c>
      <c r="F4451">
        <v>0</v>
      </c>
      <c r="G4451">
        <v>0</v>
      </c>
      <c r="H4451">
        <f t="shared" si="69"/>
        <v>3.6910560100887921E-3</v>
      </c>
    </row>
    <row r="4452" spans="1:8">
      <c r="A4452" t="s">
        <v>7</v>
      </c>
      <c r="B4452" s="1">
        <v>0.41568361111111113</v>
      </c>
      <c r="C4452">
        <v>51.278370000000002</v>
      </c>
      <c r="D4452">
        <v>18.575935999999999</v>
      </c>
      <c r="E4452">
        <v>0.18886900000000001</v>
      </c>
      <c r="F4452">
        <v>0</v>
      </c>
      <c r="G4452">
        <v>0</v>
      </c>
      <c r="H4452">
        <f t="shared" si="69"/>
        <v>3.6832098992226159E-3</v>
      </c>
    </row>
    <row r="4453" spans="1:8">
      <c r="A4453" t="s">
        <v>7</v>
      </c>
      <c r="B4453" s="1">
        <v>0.41568596064814817</v>
      </c>
      <c r="C4453">
        <v>51.261811999999999</v>
      </c>
      <c r="D4453">
        <v>18.572330000000001</v>
      </c>
      <c r="E4453">
        <v>0.18982499999999999</v>
      </c>
      <c r="F4453">
        <v>0</v>
      </c>
      <c r="G4453">
        <v>0</v>
      </c>
      <c r="H4453">
        <f t="shared" si="69"/>
        <v>3.7030489675238167E-3</v>
      </c>
    </row>
    <row r="4454" spans="1:8">
      <c r="A4454" t="s">
        <v>7</v>
      </c>
      <c r="B4454" s="1">
        <v>0.41568831018518515</v>
      </c>
      <c r="C4454">
        <v>50.928750000000001</v>
      </c>
      <c r="D4454">
        <v>18.573785000000001</v>
      </c>
      <c r="E4454">
        <v>0.19014400000000001</v>
      </c>
      <c r="F4454">
        <v>0</v>
      </c>
      <c r="G4454">
        <v>0</v>
      </c>
      <c r="H4454">
        <f t="shared" si="69"/>
        <v>3.7335296860810446E-3</v>
      </c>
    </row>
    <row r="4455" spans="1:8">
      <c r="A4455" t="s">
        <v>7</v>
      </c>
      <c r="B4455" s="1">
        <v>0.41569101851851853</v>
      </c>
      <c r="C4455">
        <v>51.031917</v>
      </c>
      <c r="D4455">
        <v>18.578593999999999</v>
      </c>
      <c r="E4455">
        <v>0.19154599999999999</v>
      </c>
      <c r="F4455">
        <v>0</v>
      </c>
      <c r="G4455">
        <v>0</v>
      </c>
      <c r="H4455">
        <f t="shared" si="69"/>
        <v>3.7534549211623775E-3</v>
      </c>
    </row>
    <row r="4456" spans="1:8">
      <c r="A4456" t="s">
        <v>7</v>
      </c>
      <c r="B4456" s="1">
        <v>0.41569373842592588</v>
      </c>
      <c r="C4456">
        <v>51.457956000000003</v>
      </c>
      <c r="D4456">
        <v>18.572551000000001</v>
      </c>
      <c r="E4456">
        <v>0.18995300000000001</v>
      </c>
      <c r="F4456">
        <v>0</v>
      </c>
      <c r="G4456">
        <v>0</v>
      </c>
      <c r="H4456">
        <f t="shared" si="69"/>
        <v>3.6914214004147385E-3</v>
      </c>
    </row>
    <row r="4457" spans="1:8">
      <c r="A4457" t="s">
        <v>7</v>
      </c>
      <c r="B4457" s="1">
        <v>0.41569608796296298</v>
      </c>
      <c r="C4457">
        <v>51.396819999999998</v>
      </c>
      <c r="D4457">
        <v>18.578973999999999</v>
      </c>
      <c r="E4457">
        <v>0.19014400000000001</v>
      </c>
      <c r="F4457">
        <v>0</v>
      </c>
      <c r="G4457">
        <v>0</v>
      </c>
      <c r="H4457">
        <f t="shared" si="69"/>
        <v>3.6995284922296751E-3</v>
      </c>
    </row>
    <row r="4458" spans="1:8">
      <c r="A4458" t="s">
        <v>7</v>
      </c>
      <c r="B4458" s="1">
        <v>0.41569843749999996</v>
      </c>
      <c r="C4458">
        <v>51.341416000000002</v>
      </c>
      <c r="D4458">
        <v>18.573056999999999</v>
      </c>
      <c r="E4458">
        <v>0.19059000000000001</v>
      </c>
      <c r="F4458">
        <v>0</v>
      </c>
      <c r="G4458">
        <v>0</v>
      </c>
      <c r="H4458">
        <f t="shared" si="69"/>
        <v>3.7122077038155708E-3</v>
      </c>
    </row>
    <row r="4459" spans="1:8">
      <c r="A4459" t="s">
        <v>7</v>
      </c>
      <c r="B4459" s="1">
        <v>0.41570078703703706</v>
      </c>
      <c r="C4459">
        <v>51.396819999999998</v>
      </c>
      <c r="D4459">
        <v>18.576474000000001</v>
      </c>
      <c r="E4459">
        <v>0.189889</v>
      </c>
      <c r="F4459">
        <v>0</v>
      </c>
      <c r="G4459">
        <v>0</v>
      </c>
      <c r="H4459">
        <f t="shared" si="69"/>
        <v>3.6945670957853035E-3</v>
      </c>
    </row>
    <row r="4460" spans="1:8">
      <c r="A4460" t="s">
        <v>7</v>
      </c>
      <c r="B4460" s="1">
        <v>0.41570349537037038</v>
      </c>
      <c r="C4460">
        <v>51.223602</v>
      </c>
      <c r="D4460">
        <v>18.570430999999999</v>
      </c>
      <c r="E4460">
        <v>0.19020799999999999</v>
      </c>
      <c r="F4460">
        <v>0</v>
      </c>
      <c r="G4460">
        <v>0</v>
      </c>
      <c r="H4460">
        <f t="shared" si="69"/>
        <v>3.7132882611418069E-3</v>
      </c>
    </row>
    <row r="4461" spans="1:8">
      <c r="A4461" t="s">
        <v>7</v>
      </c>
      <c r="B4461" s="1">
        <v>0.41570585648148151</v>
      </c>
      <c r="C4461">
        <v>51.192397999999997</v>
      </c>
      <c r="D4461">
        <v>18.576378999999999</v>
      </c>
      <c r="E4461">
        <v>0.191355</v>
      </c>
      <c r="F4461">
        <v>0</v>
      </c>
      <c r="G4461">
        <v>0</v>
      </c>
      <c r="H4461">
        <f t="shared" si="69"/>
        <v>3.737957342807032E-3</v>
      </c>
    </row>
    <row r="4462" spans="1:8">
      <c r="A4462" t="s">
        <v>7</v>
      </c>
      <c r="B4462" s="1">
        <v>0.41570820601851849</v>
      </c>
      <c r="C4462">
        <v>51.310848</v>
      </c>
      <c r="D4462">
        <v>18.574797</v>
      </c>
      <c r="E4462">
        <v>0.19039900000000001</v>
      </c>
      <c r="F4462">
        <v>0</v>
      </c>
      <c r="G4462">
        <v>0</v>
      </c>
      <c r="H4462">
        <f t="shared" si="69"/>
        <v>3.7106968101560125E-3</v>
      </c>
    </row>
    <row r="4463" spans="1:8">
      <c r="A4463" t="s">
        <v>7</v>
      </c>
      <c r="B4463" s="1">
        <v>0.41571091435185187</v>
      </c>
      <c r="C4463">
        <v>51.273274999999998</v>
      </c>
      <c r="D4463">
        <v>18.575524999999999</v>
      </c>
      <c r="E4463">
        <v>0.18995300000000001</v>
      </c>
      <c r="F4463">
        <v>0</v>
      </c>
      <c r="G4463">
        <v>0</v>
      </c>
      <c r="H4463">
        <f t="shared" si="69"/>
        <v>3.7047175160939108E-3</v>
      </c>
    </row>
    <row r="4464" spans="1:8">
      <c r="A4464" t="s">
        <v>7</v>
      </c>
      <c r="B4464" s="1">
        <v>0.41571380787037038</v>
      </c>
      <c r="C4464">
        <v>51.030642999999998</v>
      </c>
      <c r="D4464">
        <v>18.571031999999999</v>
      </c>
      <c r="E4464">
        <v>0.188805</v>
      </c>
      <c r="F4464">
        <v>0</v>
      </c>
      <c r="G4464">
        <v>0</v>
      </c>
      <c r="H4464">
        <f t="shared" si="69"/>
        <v>3.6998358025784627E-3</v>
      </c>
    </row>
    <row r="4465" spans="1:8">
      <c r="A4465" t="s">
        <v>7</v>
      </c>
      <c r="B4465" s="1">
        <v>0.41571598379629626</v>
      </c>
      <c r="C4465">
        <v>50.820489000000002</v>
      </c>
      <c r="D4465">
        <v>18.575904999999999</v>
      </c>
      <c r="E4465">
        <v>0.19078100000000001</v>
      </c>
      <c r="F4465">
        <v>0</v>
      </c>
      <c r="G4465">
        <v>0</v>
      </c>
      <c r="H4465">
        <f t="shared" si="69"/>
        <v>3.7540174003441802E-3</v>
      </c>
    </row>
    <row r="4466" spans="1:8">
      <c r="A4466" t="s">
        <v>7</v>
      </c>
      <c r="B4466" s="1">
        <v>0.41571833333333336</v>
      </c>
      <c r="C4466">
        <v>50.714775000000003</v>
      </c>
      <c r="D4466">
        <v>18.578531000000002</v>
      </c>
      <c r="E4466">
        <v>0.18950600000000001</v>
      </c>
      <c r="F4466">
        <v>0</v>
      </c>
      <c r="G4466">
        <v>0</v>
      </c>
      <c r="H4466">
        <f t="shared" si="69"/>
        <v>3.7367019768893778E-3</v>
      </c>
    </row>
    <row r="4467" spans="1:8">
      <c r="A4467" t="s">
        <v>7</v>
      </c>
      <c r="B4467" s="1">
        <v>0.41572068287037034</v>
      </c>
      <c r="C4467">
        <v>51.112794000000001</v>
      </c>
      <c r="D4467">
        <v>18.577898000000001</v>
      </c>
      <c r="E4467">
        <v>0.19059000000000001</v>
      </c>
      <c r="F4467">
        <v>0</v>
      </c>
      <c r="G4467">
        <v>0</v>
      </c>
      <c r="H4467">
        <f t="shared" si="69"/>
        <v>3.728812007420295E-3</v>
      </c>
    </row>
    <row r="4468" spans="1:8">
      <c r="A4468" t="s">
        <v>7</v>
      </c>
      <c r="B4468" s="1">
        <v>0.41572303240740743</v>
      </c>
      <c r="C4468">
        <v>51.257353999999999</v>
      </c>
      <c r="D4468">
        <v>18.572994000000001</v>
      </c>
      <c r="E4468">
        <v>0.189889</v>
      </c>
      <c r="F4468">
        <v>0</v>
      </c>
      <c r="G4468">
        <v>0</v>
      </c>
      <c r="H4468">
        <f t="shared" si="69"/>
        <v>3.7046196337017319E-3</v>
      </c>
    </row>
    <row r="4469" spans="1:8">
      <c r="A4469" t="s">
        <v>7</v>
      </c>
      <c r="B4469" s="1">
        <v>0.4157257407407407</v>
      </c>
      <c r="C4469">
        <v>50.954859999999996</v>
      </c>
      <c r="D4469">
        <v>18.577328999999999</v>
      </c>
      <c r="E4469">
        <v>0.19059000000000001</v>
      </c>
      <c r="F4469">
        <v>0</v>
      </c>
      <c r="G4469">
        <v>0</v>
      </c>
      <c r="H4469">
        <f t="shared" si="69"/>
        <v>3.7403694171664888E-3</v>
      </c>
    </row>
    <row r="4470" spans="1:8">
      <c r="A4470" t="s">
        <v>7</v>
      </c>
      <c r="B4470" s="1">
        <v>0.4157280902777778</v>
      </c>
      <c r="C4470">
        <v>50.942123000000002</v>
      </c>
      <c r="D4470">
        <v>18.579923000000001</v>
      </c>
      <c r="E4470">
        <v>0.190335</v>
      </c>
      <c r="F4470">
        <v>0</v>
      </c>
      <c r="G4470">
        <v>0</v>
      </c>
      <c r="H4470">
        <f t="shared" si="69"/>
        <v>3.7362989367364999E-3</v>
      </c>
    </row>
    <row r="4471" spans="1:8">
      <c r="A4471" t="s">
        <v>7</v>
      </c>
      <c r="B4471" s="1">
        <v>0.41573045138888887</v>
      </c>
      <c r="C4471">
        <v>51.068216</v>
      </c>
      <c r="D4471">
        <v>18.571127000000001</v>
      </c>
      <c r="E4471">
        <v>0.189634</v>
      </c>
      <c r="F4471">
        <v>0</v>
      </c>
      <c r="G4471">
        <v>0</v>
      </c>
      <c r="H4471">
        <f t="shared" si="69"/>
        <v>3.7133468692150907E-3</v>
      </c>
    </row>
    <row r="4472" spans="1:8">
      <c r="A4472" t="s">
        <v>7</v>
      </c>
      <c r="B4472" s="1">
        <v>0.41573280092592596</v>
      </c>
      <c r="C4472">
        <v>51.112794000000001</v>
      </c>
      <c r="D4472">
        <v>18.577359999999999</v>
      </c>
      <c r="E4472">
        <v>0.189889</v>
      </c>
      <c r="F4472">
        <v>0</v>
      </c>
      <c r="G4472">
        <v>0</v>
      </c>
      <c r="H4472">
        <f t="shared" si="69"/>
        <v>3.7150972416025623E-3</v>
      </c>
    </row>
    <row r="4473" spans="1:8">
      <c r="A4473" t="s">
        <v>7</v>
      </c>
      <c r="B4473" s="1">
        <v>0.41573496527777776</v>
      </c>
      <c r="C4473">
        <v>51.365614999999998</v>
      </c>
      <c r="D4473">
        <v>18.570050999999999</v>
      </c>
      <c r="E4473">
        <v>0.188614</v>
      </c>
      <c r="F4473">
        <v>0</v>
      </c>
      <c r="G4473">
        <v>0</v>
      </c>
      <c r="H4473">
        <f t="shared" si="69"/>
        <v>3.6719895206160777E-3</v>
      </c>
    </row>
    <row r="4474" spans="1:8">
      <c r="A4474" t="s">
        <v>7</v>
      </c>
      <c r="B4474" s="1">
        <v>0.41573731481481485</v>
      </c>
      <c r="C4474">
        <v>50.979059999999997</v>
      </c>
      <c r="D4474">
        <v>18.575209000000001</v>
      </c>
      <c r="E4474">
        <v>0.189188</v>
      </c>
      <c r="F4474">
        <v>0</v>
      </c>
      <c r="G4474">
        <v>0</v>
      </c>
      <c r="H4474">
        <f t="shared" si="69"/>
        <v>3.7110923583133937E-3</v>
      </c>
    </row>
    <row r="4475" spans="1:8">
      <c r="A4475" t="s">
        <v>7</v>
      </c>
      <c r="B4475" s="1">
        <v>0.41573966435185183</v>
      </c>
      <c r="C4475">
        <v>51.385993999999997</v>
      </c>
      <c r="D4475">
        <v>18.577075000000001</v>
      </c>
      <c r="E4475">
        <v>0.190909</v>
      </c>
      <c r="F4475">
        <v>0</v>
      </c>
      <c r="G4475">
        <v>0</v>
      </c>
      <c r="H4475">
        <f t="shared" si="69"/>
        <v>3.715195233938649E-3</v>
      </c>
    </row>
    <row r="4476" spans="1:8">
      <c r="A4476" t="s">
        <v>7</v>
      </c>
      <c r="B4476" s="1">
        <v>0.4157423842592593</v>
      </c>
      <c r="C4476">
        <v>51.105789000000001</v>
      </c>
      <c r="D4476">
        <v>18.578025</v>
      </c>
      <c r="E4476">
        <v>0.19046199999999999</v>
      </c>
      <c r="F4476">
        <v>0</v>
      </c>
      <c r="G4476">
        <v>0</v>
      </c>
      <c r="H4476">
        <f t="shared" si="69"/>
        <v>3.7268185019117888E-3</v>
      </c>
    </row>
    <row r="4477" spans="1:8">
      <c r="A4477" t="s">
        <v>7</v>
      </c>
      <c r="B4477" s="1">
        <v>0.41574473379629628</v>
      </c>
      <c r="C4477">
        <v>51.148456000000003</v>
      </c>
      <c r="D4477">
        <v>18.575652000000002</v>
      </c>
      <c r="E4477">
        <v>0.18912399999999999</v>
      </c>
      <c r="F4477">
        <v>0</v>
      </c>
      <c r="G4477">
        <v>0</v>
      </c>
      <c r="H4477">
        <f t="shared" si="69"/>
        <v>3.6975505184359812E-3</v>
      </c>
    </row>
    <row r="4478" spans="1:8">
      <c r="A4478" t="s">
        <v>7</v>
      </c>
      <c r="B4478" s="1">
        <v>0.41574708333333338</v>
      </c>
      <c r="C4478">
        <v>51.161192999999997</v>
      </c>
      <c r="D4478">
        <v>18.576695999999998</v>
      </c>
      <c r="E4478">
        <v>0.19059000000000001</v>
      </c>
      <c r="F4478">
        <v>0</v>
      </c>
      <c r="G4478">
        <v>0</v>
      </c>
      <c r="H4478">
        <f t="shared" si="69"/>
        <v>3.7252845139869985E-3</v>
      </c>
    </row>
    <row r="4479" spans="1:8">
      <c r="A4479" t="s">
        <v>7</v>
      </c>
      <c r="B4479" s="1">
        <v>0.41574980324074073</v>
      </c>
      <c r="C4479">
        <v>50.880988000000002</v>
      </c>
      <c r="D4479">
        <v>18.580746000000001</v>
      </c>
      <c r="E4479">
        <v>0.19008</v>
      </c>
      <c r="F4479">
        <v>0</v>
      </c>
      <c r="G4479">
        <v>0</v>
      </c>
      <c r="H4479">
        <f t="shared" si="69"/>
        <v>3.7357765144025896E-3</v>
      </c>
    </row>
    <row r="4480" spans="1:8">
      <c r="A4480" t="s">
        <v>7</v>
      </c>
      <c r="B4480" s="1">
        <v>0.41575215277777783</v>
      </c>
      <c r="C4480">
        <v>50.705860000000001</v>
      </c>
      <c r="D4480">
        <v>18.578278000000001</v>
      </c>
      <c r="E4480">
        <v>0.190909</v>
      </c>
      <c r="F4480">
        <v>0</v>
      </c>
      <c r="G4480">
        <v>0</v>
      </c>
      <c r="H4480">
        <f t="shared" si="69"/>
        <v>3.7650283418918444E-3</v>
      </c>
    </row>
    <row r="4481" spans="1:8">
      <c r="A4481" t="s">
        <v>7</v>
      </c>
      <c r="B4481" s="1">
        <v>0.41575450231481481</v>
      </c>
      <c r="C4481">
        <v>51.076495000000001</v>
      </c>
      <c r="D4481">
        <v>18.575620000000001</v>
      </c>
      <c r="E4481">
        <v>0.19065399999999999</v>
      </c>
      <c r="F4481">
        <v>0</v>
      </c>
      <c r="G4481">
        <v>0</v>
      </c>
      <c r="H4481">
        <f t="shared" si="69"/>
        <v>3.732715018914277E-3</v>
      </c>
    </row>
    <row r="4482" spans="1:8">
      <c r="A4482" t="s">
        <v>7</v>
      </c>
      <c r="B4482" s="1">
        <v>0.41575721064814813</v>
      </c>
      <c r="C4482">
        <v>50.667012999999997</v>
      </c>
      <c r="D4482">
        <v>18.579702000000001</v>
      </c>
      <c r="E4482">
        <v>0.191164</v>
      </c>
      <c r="F4482">
        <v>0</v>
      </c>
      <c r="G4482">
        <v>0</v>
      </c>
      <c r="H4482">
        <f t="shared" si="69"/>
        <v>3.7729478941259083E-3</v>
      </c>
    </row>
    <row r="4483" spans="1:8">
      <c r="A4483" t="s">
        <v>7</v>
      </c>
      <c r="B4483" s="1">
        <v>0.41575956018518517</v>
      </c>
      <c r="C4483">
        <v>50.924292000000001</v>
      </c>
      <c r="D4483">
        <v>18.577708000000001</v>
      </c>
      <c r="E4483">
        <v>0.191355</v>
      </c>
      <c r="F4483">
        <v>0</v>
      </c>
      <c r="G4483">
        <v>0</v>
      </c>
      <c r="H4483">
        <f t="shared" ref="H4483:H4546" si="70">+E4483/C4483</f>
        <v>3.7576369250258796E-3</v>
      </c>
    </row>
    <row r="4484" spans="1:8">
      <c r="A4484" t="s">
        <v>7</v>
      </c>
      <c r="B4484" s="1">
        <v>0.41576228009259258</v>
      </c>
      <c r="C4484">
        <v>50.963776000000003</v>
      </c>
      <c r="D4484">
        <v>18.580936000000001</v>
      </c>
      <c r="E4484">
        <v>0.18995300000000001</v>
      </c>
      <c r="F4484">
        <v>0</v>
      </c>
      <c r="G4484">
        <v>0</v>
      </c>
      <c r="H4484">
        <f t="shared" si="70"/>
        <v>3.7272159739498109E-3</v>
      </c>
    </row>
    <row r="4485" spans="1:8">
      <c r="A4485" t="s">
        <v>7</v>
      </c>
      <c r="B4485" s="1">
        <v>0.41576462962962962</v>
      </c>
      <c r="C4485">
        <v>50.748527000000003</v>
      </c>
      <c r="D4485">
        <v>18.578088000000001</v>
      </c>
      <c r="E4485">
        <v>0.19008</v>
      </c>
      <c r="F4485">
        <v>0</v>
      </c>
      <c r="G4485">
        <v>0</v>
      </c>
      <c r="H4485">
        <f t="shared" si="70"/>
        <v>3.7455274317617139E-3</v>
      </c>
    </row>
    <row r="4486" spans="1:8">
      <c r="A4486" t="s">
        <v>7</v>
      </c>
      <c r="B4486" s="1">
        <v>0.41576697916666666</v>
      </c>
      <c r="C4486">
        <v>50.889266999999997</v>
      </c>
      <c r="D4486">
        <v>18.570115000000001</v>
      </c>
      <c r="E4486">
        <v>0.189889</v>
      </c>
      <c r="F4486">
        <v>0</v>
      </c>
      <c r="G4486">
        <v>0</v>
      </c>
      <c r="H4486">
        <f t="shared" si="70"/>
        <v>3.7314155065350033E-3</v>
      </c>
    </row>
    <row r="4487" spans="1:8">
      <c r="A4487" t="s">
        <v>7</v>
      </c>
      <c r="B4487" s="1">
        <v>0.4157693287037037</v>
      </c>
      <c r="C4487">
        <v>51.149729999999998</v>
      </c>
      <c r="D4487">
        <v>18.574639000000001</v>
      </c>
      <c r="E4487">
        <v>0.190526</v>
      </c>
      <c r="F4487">
        <v>0</v>
      </c>
      <c r="G4487">
        <v>0</v>
      </c>
      <c r="H4487">
        <f t="shared" si="70"/>
        <v>3.7248681469090844E-3</v>
      </c>
    </row>
    <row r="4488" spans="1:8">
      <c r="A4488" t="s">
        <v>7</v>
      </c>
      <c r="B4488" s="1">
        <v>0.41577167824074074</v>
      </c>
      <c r="C4488">
        <v>51.070126000000002</v>
      </c>
      <c r="D4488">
        <v>18.569609</v>
      </c>
      <c r="E4488">
        <v>0.18950600000000001</v>
      </c>
      <c r="F4488">
        <v>0</v>
      </c>
      <c r="G4488">
        <v>0</v>
      </c>
      <c r="H4488">
        <f t="shared" si="70"/>
        <v>3.7107016340629352E-3</v>
      </c>
    </row>
    <row r="4489" spans="1:8">
      <c r="A4489" t="s">
        <v>7</v>
      </c>
      <c r="B4489" s="1">
        <v>0.41577385416666668</v>
      </c>
      <c r="C4489">
        <v>51.096873000000002</v>
      </c>
      <c r="D4489">
        <v>18.580428999999999</v>
      </c>
      <c r="E4489">
        <v>0.19122700000000001</v>
      </c>
      <c r="F4489">
        <v>0</v>
      </c>
      <c r="G4489">
        <v>0</v>
      </c>
      <c r="H4489">
        <f t="shared" si="70"/>
        <v>3.7424403642078059E-3</v>
      </c>
    </row>
    <row r="4490" spans="1:8">
      <c r="A4490" t="s">
        <v>7</v>
      </c>
      <c r="B4490" s="1">
        <v>0.41577620370370366</v>
      </c>
      <c r="C4490">
        <v>51.141451000000004</v>
      </c>
      <c r="D4490">
        <v>18.576378999999999</v>
      </c>
      <c r="E4490">
        <v>0.189889</v>
      </c>
      <c r="F4490">
        <v>0</v>
      </c>
      <c r="G4490">
        <v>0</v>
      </c>
      <c r="H4490">
        <f t="shared" si="70"/>
        <v>3.7130154950042382E-3</v>
      </c>
    </row>
    <row r="4491" spans="1:8">
      <c r="A4491" t="s">
        <v>7</v>
      </c>
      <c r="B4491" s="1">
        <v>0.41577855324074076</v>
      </c>
      <c r="C4491">
        <v>51.285375000000002</v>
      </c>
      <c r="D4491">
        <v>18.580651</v>
      </c>
      <c r="E4491">
        <v>0.19129099999999999</v>
      </c>
      <c r="F4491">
        <v>0</v>
      </c>
      <c r="G4491">
        <v>0</v>
      </c>
      <c r="H4491">
        <f t="shared" si="70"/>
        <v>3.7299327537333982E-3</v>
      </c>
    </row>
    <row r="4492" spans="1:8">
      <c r="A4492" t="s">
        <v>7</v>
      </c>
      <c r="B4492" s="1">
        <v>0.41578090277777774</v>
      </c>
      <c r="C4492">
        <v>51.12171</v>
      </c>
      <c r="D4492">
        <v>18.571507</v>
      </c>
      <c r="E4492">
        <v>0.19001599999999999</v>
      </c>
      <c r="F4492">
        <v>0</v>
      </c>
      <c r="G4492">
        <v>0</v>
      </c>
      <c r="H4492">
        <f t="shared" si="70"/>
        <v>3.7169335689279564E-3</v>
      </c>
    </row>
    <row r="4493" spans="1:8">
      <c r="A4493" t="s">
        <v>7</v>
      </c>
      <c r="B4493" s="1">
        <v>0.41578361111111112</v>
      </c>
      <c r="C4493">
        <v>51.084772999999998</v>
      </c>
      <c r="D4493">
        <v>18.578911000000002</v>
      </c>
      <c r="E4493">
        <v>0.191355</v>
      </c>
      <c r="F4493">
        <v>0</v>
      </c>
      <c r="G4493">
        <v>0</v>
      </c>
      <c r="H4493">
        <f t="shared" si="70"/>
        <v>3.7458324420860203E-3</v>
      </c>
    </row>
    <row r="4494" spans="1:8">
      <c r="A4494" t="s">
        <v>7</v>
      </c>
      <c r="B4494" s="1">
        <v>0.41578597222222219</v>
      </c>
      <c r="C4494">
        <v>50.824947000000002</v>
      </c>
      <c r="D4494">
        <v>18.577612999999999</v>
      </c>
      <c r="E4494">
        <v>0.19173699999999999</v>
      </c>
      <c r="F4494">
        <v>0</v>
      </c>
      <c r="G4494">
        <v>0</v>
      </c>
      <c r="H4494">
        <f t="shared" si="70"/>
        <v>3.7724977853887381E-3</v>
      </c>
    </row>
    <row r="4495" spans="1:8">
      <c r="A4495" t="s">
        <v>7</v>
      </c>
      <c r="B4495" s="1">
        <v>0.41578868055555557</v>
      </c>
      <c r="C4495">
        <v>51.228059999999999</v>
      </c>
      <c r="D4495">
        <v>18.574038000000002</v>
      </c>
      <c r="E4495">
        <v>0.19129099999999999</v>
      </c>
      <c r="F4495">
        <v>0</v>
      </c>
      <c r="G4495">
        <v>0</v>
      </c>
      <c r="H4495">
        <f t="shared" si="70"/>
        <v>3.7341058786922632E-3</v>
      </c>
    </row>
    <row r="4496" spans="1:8">
      <c r="A4496" t="s">
        <v>7</v>
      </c>
      <c r="B4496" s="1">
        <v>0.41579103009259261</v>
      </c>
      <c r="C4496">
        <v>50.930024000000003</v>
      </c>
      <c r="D4496">
        <v>18.579132000000001</v>
      </c>
      <c r="E4496">
        <v>0.19039900000000001</v>
      </c>
      <c r="F4496">
        <v>0</v>
      </c>
      <c r="G4496">
        <v>0</v>
      </c>
      <c r="H4496">
        <f t="shared" si="70"/>
        <v>3.7384431627206774E-3</v>
      </c>
    </row>
    <row r="4497" spans="1:8">
      <c r="A4497" t="s">
        <v>7</v>
      </c>
      <c r="B4497" s="1">
        <v>0.41579337962962964</v>
      </c>
      <c r="C4497">
        <v>50.935755</v>
      </c>
      <c r="D4497">
        <v>18.574133</v>
      </c>
      <c r="E4497">
        <v>0.18956999999999999</v>
      </c>
      <c r="F4497">
        <v>0</v>
      </c>
      <c r="G4497">
        <v>0</v>
      </c>
      <c r="H4497">
        <f t="shared" si="70"/>
        <v>3.7217471302820578E-3</v>
      </c>
    </row>
    <row r="4498" spans="1:8">
      <c r="A4498" t="s">
        <v>7</v>
      </c>
      <c r="B4498" s="1">
        <v>0.41579609953703706</v>
      </c>
      <c r="C4498">
        <v>51.066941999999997</v>
      </c>
      <c r="D4498">
        <v>18.570779000000002</v>
      </c>
      <c r="E4498">
        <v>0.18956999999999999</v>
      </c>
      <c r="F4498">
        <v>0</v>
      </c>
      <c r="G4498">
        <v>0</v>
      </c>
      <c r="H4498">
        <f t="shared" si="70"/>
        <v>3.7121862515284349E-3</v>
      </c>
    </row>
    <row r="4499" spans="1:8">
      <c r="A4499" t="s">
        <v>7</v>
      </c>
      <c r="B4499" s="1">
        <v>0.41579899305555551</v>
      </c>
      <c r="C4499">
        <v>51.261811999999999</v>
      </c>
      <c r="D4499">
        <v>18.569545000000002</v>
      </c>
      <c r="E4499">
        <v>0.18912399999999999</v>
      </c>
      <c r="F4499">
        <v>0</v>
      </c>
      <c r="G4499">
        <v>0</v>
      </c>
      <c r="H4499">
        <f t="shared" si="70"/>
        <v>3.6893740705069107E-3</v>
      </c>
    </row>
    <row r="4500" spans="1:8">
      <c r="A4500" t="s">
        <v>7</v>
      </c>
      <c r="B4500" s="1">
        <v>0.41580115740740742</v>
      </c>
      <c r="C4500">
        <v>51.119799</v>
      </c>
      <c r="D4500">
        <v>18.576948999999999</v>
      </c>
      <c r="E4500">
        <v>0.19122700000000001</v>
      </c>
      <c r="F4500">
        <v>0</v>
      </c>
      <c r="G4500">
        <v>0</v>
      </c>
      <c r="H4500">
        <f t="shared" si="70"/>
        <v>3.7407619697409217E-3</v>
      </c>
    </row>
    <row r="4501" spans="1:8">
      <c r="A4501" t="s">
        <v>7</v>
      </c>
      <c r="B4501" s="1">
        <v>0.4158035069444444</v>
      </c>
      <c r="C4501">
        <v>51.158009</v>
      </c>
      <c r="D4501">
        <v>18.572962</v>
      </c>
      <c r="E4501">
        <v>0.190972</v>
      </c>
      <c r="F4501">
        <v>0</v>
      </c>
      <c r="G4501">
        <v>0</v>
      </c>
      <c r="H4501">
        <f t="shared" si="70"/>
        <v>3.7329834317828907E-3</v>
      </c>
    </row>
    <row r="4502" spans="1:8">
      <c r="A4502" t="s">
        <v>7</v>
      </c>
      <c r="B4502" s="1">
        <v>0.4158058564814815</v>
      </c>
      <c r="C4502">
        <v>51.164377000000002</v>
      </c>
      <c r="D4502">
        <v>18.576443000000001</v>
      </c>
      <c r="E4502">
        <v>0.190717</v>
      </c>
      <c r="F4502">
        <v>0</v>
      </c>
      <c r="G4502">
        <v>0</v>
      </c>
      <c r="H4502">
        <f t="shared" si="70"/>
        <v>3.7275348823264279E-3</v>
      </c>
    </row>
    <row r="4503" spans="1:8">
      <c r="A4503" t="s">
        <v>7</v>
      </c>
      <c r="B4503" s="1">
        <v>0.41580821759259257</v>
      </c>
      <c r="C4503">
        <v>50.861882999999999</v>
      </c>
      <c r="D4503">
        <v>18.574733999999999</v>
      </c>
      <c r="E4503">
        <v>0.19059000000000001</v>
      </c>
      <c r="F4503">
        <v>0</v>
      </c>
      <c r="G4503">
        <v>0</v>
      </c>
      <c r="H4503">
        <f t="shared" si="70"/>
        <v>3.7472069211436786E-3</v>
      </c>
    </row>
    <row r="4504" spans="1:8">
      <c r="A4504" t="s">
        <v>7</v>
      </c>
      <c r="B4504" s="1">
        <v>0.41581056712962966</v>
      </c>
      <c r="C4504">
        <v>51.304479999999998</v>
      </c>
      <c r="D4504">
        <v>18.569229</v>
      </c>
      <c r="E4504">
        <v>0.19065399999999999</v>
      </c>
      <c r="F4504">
        <v>0</v>
      </c>
      <c r="G4504">
        <v>0</v>
      </c>
      <c r="H4504">
        <f t="shared" si="70"/>
        <v>3.7161277143828377E-3</v>
      </c>
    </row>
    <row r="4505" spans="1:8">
      <c r="A4505" t="s">
        <v>7</v>
      </c>
      <c r="B4505" s="1">
        <v>0.41581327546296293</v>
      </c>
      <c r="C4505">
        <v>50.767631999999999</v>
      </c>
      <c r="D4505">
        <v>18.575430000000001</v>
      </c>
      <c r="E4505">
        <v>0.19122700000000001</v>
      </c>
      <c r="F4505">
        <v>0</v>
      </c>
      <c r="G4505">
        <v>0</v>
      </c>
      <c r="H4505">
        <f t="shared" si="70"/>
        <v>3.766711041397401E-3</v>
      </c>
    </row>
    <row r="4506" spans="1:8">
      <c r="A4506" t="s">
        <v>7</v>
      </c>
      <c r="B4506" s="1">
        <v>0.41581562500000002</v>
      </c>
      <c r="C4506">
        <v>50.817942000000002</v>
      </c>
      <c r="D4506">
        <v>18.577234000000001</v>
      </c>
      <c r="E4506">
        <v>0.19020799999999999</v>
      </c>
      <c r="F4506">
        <v>0</v>
      </c>
      <c r="G4506">
        <v>0</v>
      </c>
      <c r="H4506">
        <f t="shared" si="70"/>
        <v>3.7429300068861503E-3</v>
      </c>
    </row>
    <row r="4507" spans="1:8">
      <c r="A4507" t="s">
        <v>7</v>
      </c>
      <c r="B4507" s="1">
        <v>0.41581834490740738</v>
      </c>
      <c r="C4507">
        <v>51.021726999999998</v>
      </c>
      <c r="D4507">
        <v>18.576885999999998</v>
      </c>
      <c r="E4507">
        <v>0.19059000000000001</v>
      </c>
      <c r="F4507">
        <v>0</v>
      </c>
      <c r="G4507">
        <v>0</v>
      </c>
      <c r="H4507">
        <f t="shared" si="70"/>
        <v>3.7354674411550202E-3</v>
      </c>
    </row>
    <row r="4508" spans="1:8">
      <c r="A4508" t="s">
        <v>7</v>
      </c>
      <c r="B4508" s="1">
        <v>0.41582069444444447</v>
      </c>
      <c r="C4508">
        <v>51.061847999999998</v>
      </c>
      <c r="D4508">
        <v>18.575113999999999</v>
      </c>
      <c r="E4508">
        <v>0.19078100000000001</v>
      </c>
      <c r="F4508">
        <v>0</v>
      </c>
      <c r="G4508">
        <v>0</v>
      </c>
      <c r="H4508">
        <f t="shared" si="70"/>
        <v>3.7362729214187474E-3</v>
      </c>
    </row>
    <row r="4509" spans="1:8">
      <c r="A4509" t="s">
        <v>7</v>
      </c>
      <c r="B4509" s="1">
        <v>0.4158234027777778</v>
      </c>
      <c r="C4509">
        <v>50.673380999999999</v>
      </c>
      <c r="D4509">
        <v>18.577835</v>
      </c>
      <c r="E4509">
        <v>0.19078100000000001</v>
      </c>
      <c r="F4509">
        <v>0</v>
      </c>
      <c r="G4509">
        <v>0</v>
      </c>
      <c r="H4509">
        <f t="shared" si="70"/>
        <v>3.7649155480665481E-3</v>
      </c>
    </row>
    <row r="4510" spans="1:8">
      <c r="A4510" t="s">
        <v>7</v>
      </c>
      <c r="B4510" s="1">
        <v>0.41582575231481478</v>
      </c>
      <c r="C4510">
        <v>50.882897999999997</v>
      </c>
      <c r="D4510">
        <v>18.575683000000001</v>
      </c>
      <c r="E4510">
        <v>0.188168</v>
      </c>
      <c r="F4510">
        <v>0</v>
      </c>
      <c r="G4510">
        <v>0</v>
      </c>
      <c r="H4510">
        <f t="shared" si="70"/>
        <v>3.6980598078356309E-3</v>
      </c>
    </row>
    <row r="4511" spans="1:8">
      <c r="A4511" t="s">
        <v>7</v>
      </c>
      <c r="B4511" s="1">
        <v>0.41582810185185187</v>
      </c>
      <c r="C4511">
        <v>50.948492000000002</v>
      </c>
      <c r="D4511">
        <v>18.574639000000001</v>
      </c>
      <c r="E4511">
        <v>0.190717</v>
      </c>
      <c r="F4511">
        <v>0</v>
      </c>
      <c r="G4511">
        <v>0</v>
      </c>
      <c r="H4511">
        <f t="shared" si="70"/>
        <v>3.7433296357427025E-3</v>
      </c>
    </row>
    <row r="4512" spans="1:8">
      <c r="A4512" t="s">
        <v>7</v>
      </c>
      <c r="B4512" s="1">
        <v>0.41583082175925923</v>
      </c>
      <c r="C4512">
        <v>51.021090000000001</v>
      </c>
      <c r="D4512">
        <v>18.574228000000002</v>
      </c>
      <c r="E4512">
        <v>0.188614</v>
      </c>
      <c r="F4512">
        <v>0</v>
      </c>
      <c r="G4512">
        <v>0</v>
      </c>
      <c r="H4512">
        <f t="shared" si="70"/>
        <v>3.6967849961653111E-3</v>
      </c>
    </row>
    <row r="4513" spans="1:8">
      <c r="A4513" t="s">
        <v>7</v>
      </c>
      <c r="B4513" s="1">
        <v>0.41583317129629632</v>
      </c>
      <c r="C4513">
        <v>50.904550999999998</v>
      </c>
      <c r="D4513">
        <v>18.579702000000001</v>
      </c>
      <c r="E4513">
        <v>0.190717</v>
      </c>
      <c r="F4513">
        <v>0</v>
      </c>
      <c r="G4513">
        <v>0</v>
      </c>
      <c r="H4513">
        <f t="shared" si="70"/>
        <v>3.7465608919721146E-3</v>
      </c>
    </row>
    <row r="4514" spans="1:8">
      <c r="A4514" t="s">
        <v>7</v>
      </c>
      <c r="B4514" s="1">
        <v>0.41583552083333331</v>
      </c>
      <c r="C4514">
        <v>51.112157000000003</v>
      </c>
      <c r="D4514">
        <v>18.569862000000001</v>
      </c>
      <c r="E4514">
        <v>0.19141900000000001</v>
      </c>
      <c r="F4514">
        <v>0</v>
      </c>
      <c r="G4514">
        <v>0</v>
      </c>
      <c r="H4514">
        <f t="shared" si="70"/>
        <v>3.7450777121380337E-3</v>
      </c>
    </row>
    <row r="4515" spans="1:8">
      <c r="A4515" t="s">
        <v>7</v>
      </c>
      <c r="B4515" s="1">
        <v>0.4158378703703704</v>
      </c>
      <c r="C4515">
        <v>51.038921999999999</v>
      </c>
      <c r="D4515">
        <v>18.572171000000001</v>
      </c>
      <c r="E4515">
        <v>0.190335</v>
      </c>
      <c r="F4515">
        <v>0</v>
      </c>
      <c r="G4515">
        <v>0</v>
      </c>
      <c r="H4515">
        <f t="shared" si="70"/>
        <v>3.7292127760848869E-3</v>
      </c>
    </row>
    <row r="4516" spans="1:8">
      <c r="A4516" t="s">
        <v>7</v>
      </c>
      <c r="B4516" s="1">
        <v>0.41584021990740738</v>
      </c>
      <c r="C4516">
        <v>50.993070000000003</v>
      </c>
      <c r="D4516">
        <v>18.575367</v>
      </c>
      <c r="E4516">
        <v>0.189889</v>
      </c>
      <c r="F4516">
        <v>0</v>
      </c>
      <c r="G4516">
        <v>0</v>
      </c>
      <c r="H4516">
        <f t="shared" si="70"/>
        <v>3.7238197268766125E-3</v>
      </c>
    </row>
    <row r="4517" spans="1:8">
      <c r="A4517" t="s">
        <v>7</v>
      </c>
      <c r="B4517" s="1">
        <v>0.41584239583333332</v>
      </c>
      <c r="C4517">
        <v>50.709681000000003</v>
      </c>
      <c r="D4517">
        <v>18.573309999999999</v>
      </c>
      <c r="E4517">
        <v>0.190271</v>
      </c>
      <c r="F4517">
        <v>0</v>
      </c>
      <c r="G4517">
        <v>0</v>
      </c>
      <c r="H4517">
        <f t="shared" si="70"/>
        <v>3.7521632210622659E-3</v>
      </c>
    </row>
    <row r="4518" spans="1:8">
      <c r="A4518" t="s">
        <v>7</v>
      </c>
      <c r="B4518" s="1">
        <v>0.41584474537037036</v>
      </c>
      <c r="C4518">
        <v>50.518631999999997</v>
      </c>
      <c r="D4518">
        <v>18.577772</v>
      </c>
      <c r="E4518">
        <v>0.19084499999999999</v>
      </c>
      <c r="F4518">
        <v>0</v>
      </c>
      <c r="G4518">
        <v>0</v>
      </c>
      <c r="H4518">
        <f t="shared" si="70"/>
        <v>3.77771512102703E-3</v>
      </c>
    </row>
    <row r="4519" spans="1:8">
      <c r="A4519" t="s">
        <v>7</v>
      </c>
      <c r="B4519" s="1">
        <v>0.4158470949074074</v>
      </c>
      <c r="C4519">
        <v>50.796925999999999</v>
      </c>
      <c r="D4519">
        <v>18.580936000000001</v>
      </c>
      <c r="E4519">
        <v>0.18893299999999999</v>
      </c>
      <c r="F4519">
        <v>0</v>
      </c>
      <c r="G4519">
        <v>0</v>
      </c>
      <c r="H4519">
        <f t="shared" si="70"/>
        <v>3.7193786096426386E-3</v>
      </c>
    </row>
    <row r="4520" spans="1:8">
      <c r="A4520" t="s">
        <v>7</v>
      </c>
      <c r="B4520" s="1">
        <v>0.41584980324074072</v>
      </c>
      <c r="C4520">
        <v>50.832588999999999</v>
      </c>
      <c r="D4520">
        <v>18.570810999999999</v>
      </c>
      <c r="E4520">
        <v>0.18995300000000001</v>
      </c>
      <c r="F4520">
        <v>0</v>
      </c>
      <c r="G4520">
        <v>0</v>
      </c>
      <c r="H4520">
        <f t="shared" si="70"/>
        <v>3.7368350449354451E-3</v>
      </c>
    </row>
    <row r="4521" spans="1:8">
      <c r="A4521" t="s">
        <v>7</v>
      </c>
      <c r="B4521" s="1">
        <v>0.41585216435185185</v>
      </c>
      <c r="C4521">
        <v>50.939576000000002</v>
      </c>
      <c r="D4521">
        <v>18.577328999999999</v>
      </c>
      <c r="E4521">
        <v>0.189889</v>
      </c>
      <c r="F4521">
        <v>0</v>
      </c>
      <c r="G4521">
        <v>0</v>
      </c>
      <c r="H4521">
        <f t="shared" si="70"/>
        <v>3.7277302818539359E-3</v>
      </c>
    </row>
    <row r="4522" spans="1:8">
      <c r="A4522" t="s">
        <v>7</v>
      </c>
      <c r="B4522" s="1">
        <v>0.41585487268518517</v>
      </c>
      <c r="C4522">
        <v>50.921745000000001</v>
      </c>
      <c r="D4522">
        <v>18.578752000000001</v>
      </c>
      <c r="E4522">
        <v>0.19129099999999999</v>
      </c>
      <c r="F4522">
        <v>0</v>
      </c>
      <c r="G4522">
        <v>0</v>
      </c>
      <c r="H4522">
        <f t="shared" si="70"/>
        <v>3.7565680437699057E-3</v>
      </c>
    </row>
    <row r="4523" spans="1:8">
      <c r="A4523" t="s">
        <v>7</v>
      </c>
      <c r="B4523" s="1">
        <v>0.41585722222222227</v>
      </c>
      <c r="C4523">
        <v>50.862520000000004</v>
      </c>
      <c r="D4523">
        <v>18.577549999999999</v>
      </c>
      <c r="E4523">
        <v>0.188996</v>
      </c>
      <c r="F4523">
        <v>0</v>
      </c>
      <c r="G4523">
        <v>0</v>
      </c>
      <c r="H4523">
        <f t="shared" si="70"/>
        <v>3.7158206081806403E-3</v>
      </c>
    </row>
    <row r="4524" spans="1:8">
      <c r="A4524" t="s">
        <v>7</v>
      </c>
      <c r="B4524" s="1">
        <v>0.41585957175925925</v>
      </c>
      <c r="C4524">
        <v>51.013447999999997</v>
      </c>
      <c r="D4524">
        <v>18.578309000000001</v>
      </c>
      <c r="E4524">
        <v>0.18969800000000001</v>
      </c>
      <c r="F4524">
        <v>0</v>
      </c>
      <c r="G4524">
        <v>0</v>
      </c>
      <c r="H4524">
        <f t="shared" si="70"/>
        <v>3.7185880868119327E-3</v>
      </c>
    </row>
    <row r="4525" spans="1:8">
      <c r="A4525" t="s">
        <v>7</v>
      </c>
      <c r="B4525" s="1">
        <v>0.41586192129629634</v>
      </c>
      <c r="C4525">
        <v>51.049748000000001</v>
      </c>
      <c r="D4525">
        <v>18.572645999999999</v>
      </c>
      <c r="E4525">
        <v>0.190335</v>
      </c>
      <c r="F4525">
        <v>0</v>
      </c>
      <c r="G4525">
        <v>0</v>
      </c>
      <c r="H4525">
        <f t="shared" si="70"/>
        <v>3.728421930701793E-3</v>
      </c>
    </row>
    <row r="4526" spans="1:8">
      <c r="A4526" t="s">
        <v>7</v>
      </c>
      <c r="B4526" s="1">
        <v>0.4158646412037037</v>
      </c>
      <c r="C4526">
        <v>50.945307999999997</v>
      </c>
      <c r="D4526">
        <v>18.574100999999999</v>
      </c>
      <c r="E4526">
        <v>0.190271</v>
      </c>
      <c r="F4526">
        <v>0</v>
      </c>
      <c r="G4526">
        <v>0</v>
      </c>
      <c r="H4526">
        <f t="shared" si="70"/>
        <v>3.7348091015565162E-3</v>
      </c>
    </row>
    <row r="4527" spans="1:8">
      <c r="A4527" t="s">
        <v>7</v>
      </c>
      <c r="B4527" s="1">
        <v>0.41586699074074079</v>
      </c>
      <c r="C4527">
        <v>50.998165</v>
      </c>
      <c r="D4527">
        <v>18.569229</v>
      </c>
      <c r="E4527">
        <v>0.19020799999999999</v>
      </c>
      <c r="F4527">
        <v>0</v>
      </c>
      <c r="G4527">
        <v>0</v>
      </c>
      <c r="H4527">
        <f t="shared" si="70"/>
        <v>3.7297028236212026E-3</v>
      </c>
    </row>
    <row r="4528" spans="1:8">
      <c r="A4528" t="s">
        <v>7</v>
      </c>
      <c r="B4528" s="1">
        <v>0.41586969907407406</v>
      </c>
      <c r="C4528">
        <v>50.869525000000003</v>
      </c>
      <c r="D4528">
        <v>18.575240000000001</v>
      </c>
      <c r="E4528">
        <v>0.19122700000000001</v>
      </c>
      <c r="F4528">
        <v>0</v>
      </c>
      <c r="G4528">
        <v>0</v>
      </c>
      <c r="H4528">
        <f t="shared" si="70"/>
        <v>3.7591662198536353E-3</v>
      </c>
    </row>
    <row r="4529" spans="1:8">
      <c r="A4529" t="s">
        <v>7</v>
      </c>
      <c r="B4529" s="1">
        <v>0.4158720486111111</v>
      </c>
      <c r="C4529">
        <v>51.062483999999998</v>
      </c>
      <c r="D4529">
        <v>18.572424000000002</v>
      </c>
      <c r="E4529">
        <v>0.18912399999999999</v>
      </c>
      <c r="F4529">
        <v>0</v>
      </c>
      <c r="G4529">
        <v>0</v>
      </c>
      <c r="H4529">
        <f t="shared" si="70"/>
        <v>3.7037759463483992E-3</v>
      </c>
    </row>
    <row r="4530" spans="1:8">
      <c r="A4530" t="s">
        <v>7</v>
      </c>
      <c r="B4530" s="1">
        <v>0.41587439814814814</v>
      </c>
      <c r="C4530">
        <v>50.972690999999998</v>
      </c>
      <c r="D4530">
        <v>18.573943</v>
      </c>
      <c r="E4530">
        <v>0.190335</v>
      </c>
      <c r="F4530">
        <v>0</v>
      </c>
      <c r="G4530">
        <v>0</v>
      </c>
      <c r="H4530">
        <f t="shared" si="70"/>
        <v>3.7340583019248486E-3</v>
      </c>
    </row>
    <row r="4531" spans="1:8">
      <c r="A4531" t="s">
        <v>7</v>
      </c>
      <c r="B4531" s="1">
        <v>0.41587711805555555</v>
      </c>
      <c r="C4531">
        <v>50.583587999999999</v>
      </c>
      <c r="D4531">
        <v>18.574670999999999</v>
      </c>
      <c r="E4531">
        <v>0.18982499999999999</v>
      </c>
      <c r="F4531">
        <v>0</v>
      </c>
      <c r="G4531">
        <v>0</v>
      </c>
      <c r="H4531">
        <f t="shared" si="70"/>
        <v>3.7526993933289193E-3</v>
      </c>
    </row>
    <row r="4532" spans="1:8">
      <c r="A4532" t="s">
        <v>7</v>
      </c>
      <c r="B4532" s="1">
        <v>0.41587946759259259</v>
      </c>
      <c r="C4532">
        <v>51.226149999999997</v>
      </c>
      <c r="D4532">
        <v>18.56945</v>
      </c>
      <c r="E4532">
        <v>0.189634</v>
      </c>
      <c r="F4532">
        <v>0</v>
      </c>
      <c r="G4532">
        <v>0</v>
      </c>
      <c r="H4532">
        <f t="shared" si="70"/>
        <v>3.7018983468404322E-3</v>
      </c>
    </row>
    <row r="4533" spans="1:8">
      <c r="A4533" t="s">
        <v>7</v>
      </c>
      <c r="B4533" s="1">
        <v>0.41588217592592591</v>
      </c>
      <c r="C4533">
        <v>50.858699000000001</v>
      </c>
      <c r="D4533">
        <v>18.577739999999999</v>
      </c>
      <c r="E4533">
        <v>0.19001599999999999</v>
      </c>
      <c r="F4533">
        <v>0</v>
      </c>
      <c r="G4533">
        <v>0</v>
      </c>
      <c r="H4533">
        <f t="shared" si="70"/>
        <v>3.7361553428647476E-3</v>
      </c>
    </row>
    <row r="4534" spans="1:8">
      <c r="A4534" t="s">
        <v>7</v>
      </c>
      <c r="B4534" s="1">
        <v>0.41588453703703704</v>
      </c>
      <c r="C4534">
        <v>51.000712</v>
      </c>
      <c r="D4534">
        <v>18.572361000000001</v>
      </c>
      <c r="E4534">
        <v>0.190271</v>
      </c>
      <c r="F4534">
        <v>0</v>
      </c>
      <c r="G4534">
        <v>0</v>
      </c>
      <c r="H4534">
        <f t="shared" si="70"/>
        <v>3.730751837346898E-3</v>
      </c>
    </row>
    <row r="4535" spans="1:8">
      <c r="A4535" t="s">
        <v>7</v>
      </c>
      <c r="B4535" s="1">
        <v>0.41588688657407408</v>
      </c>
      <c r="C4535">
        <v>50.784826000000002</v>
      </c>
      <c r="D4535">
        <v>18.576474000000001</v>
      </c>
      <c r="E4535">
        <v>0.187721</v>
      </c>
      <c r="F4535">
        <v>0</v>
      </c>
      <c r="G4535">
        <v>0</v>
      </c>
      <c r="H4535">
        <f t="shared" si="70"/>
        <v>3.6963993929997906E-3</v>
      </c>
    </row>
    <row r="4536" spans="1:8">
      <c r="A4536" t="s">
        <v>7</v>
      </c>
      <c r="B4536" s="1">
        <v>0.41588923611111112</v>
      </c>
      <c r="C4536">
        <v>50.938302999999998</v>
      </c>
      <c r="D4536">
        <v>18.572330000000001</v>
      </c>
      <c r="E4536">
        <v>0.19141900000000001</v>
      </c>
      <c r="F4536">
        <v>0</v>
      </c>
      <c r="G4536">
        <v>0</v>
      </c>
      <c r="H4536">
        <f t="shared" si="70"/>
        <v>3.7578597779356726E-3</v>
      </c>
    </row>
    <row r="4537" spans="1:8">
      <c r="A4537" t="s">
        <v>7</v>
      </c>
      <c r="B4537" s="1">
        <v>0.41589194444444444</v>
      </c>
      <c r="C4537">
        <v>50.516720999999997</v>
      </c>
      <c r="D4537">
        <v>18.580397999999999</v>
      </c>
      <c r="E4537">
        <v>0.18950600000000001</v>
      </c>
      <c r="F4537">
        <v>0</v>
      </c>
      <c r="G4537">
        <v>0</v>
      </c>
      <c r="H4537">
        <f t="shared" si="70"/>
        <v>3.7513519533462995E-3</v>
      </c>
    </row>
    <row r="4538" spans="1:8">
      <c r="A4538" t="s">
        <v>7</v>
      </c>
      <c r="B4538" s="1">
        <v>0.41589429398148153</v>
      </c>
      <c r="C4538">
        <v>50.577219999999997</v>
      </c>
      <c r="D4538">
        <v>18.577802999999999</v>
      </c>
      <c r="E4538">
        <v>0.19046199999999999</v>
      </c>
      <c r="F4538">
        <v>0</v>
      </c>
      <c r="G4538">
        <v>0</v>
      </c>
      <c r="H4538">
        <f t="shared" si="70"/>
        <v>3.7657664853861087E-3</v>
      </c>
    </row>
    <row r="4539" spans="1:8">
      <c r="A4539" t="s">
        <v>7</v>
      </c>
      <c r="B4539" s="1">
        <v>0.41589664351851852</v>
      </c>
      <c r="C4539">
        <v>50.528821000000001</v>
      </c>
      <c r="D4539">
        <v>18.573278999999999</v>
      </c>
      <c r="E4539">
        <v>0.191355</v>
      </c>
      <c r="F4539">
        <v>0</v>
      </c>
      <c r="G4539">
        <v>0</v>
      </c>
      <c r="H4539">
        <f t="shared" si="70"/>
        <v>3.7870466045506978E-3</v>
      </c>
    </row>
    <row r="4540" spans="1:8">
      <c r="A4540" t="s">
        <v>7</v>
      </c>
      <c r="B4540" s="1">
        <v>0.41589936342592587</v>
      </c>
      <c r="C4540">
        <v>50.849145999999998</v>
      </c>
      <c r="D4540">
        <v>18.578562999999999</v>
      </c>
      <c r="E4540">
        <v>0.190335</v>
      </c>
      <c r="F4540">
        <v>0</v>
      </c>
      <c r="G4540">
        <v>0</v>
      </c>
      <c r="H4540">
        <f t="shared" si="70"/>
        <v>3.7431307105924654E-3</v>
      </c>
    </row>
    <row r="4541" spans="1:8">
      <c r="A4541" t="s">
        <v>7</v>
      </c>
      <c r="B4541" s="1">
        <v>0.41590171296296297</v>
      </c>
      <c r="C4541">
        <v>50.630077</v>
      </c>
      <c r="D4541">
        <v>18.576727000000002</v>
      </c>
      <c r="E4541">
        <v>0.19078100000000001</v>
      </c>
      <c r="F4541">
        <v>0</v>
      </c>
      <c r="G4541">
        <v>0</v>
      </c>
      <c r="H4541">
        <f t="shared" si="70"/>
        <v>3.7681356874096797E-3</v>
      </c>
    </row>
    <row r="4542" spans="1:8">
      <c r="A4542" t="s">
        <v>7</v>
      </c>
      <c r="B4542" s="1">
        <v>0.41590442129629629</v>
      </c>
      <c r="C4542">
        <v>51.037011</v>
      </c>
      <c r="D4542">
        <v>18.576885999999998</v>
      </c>
      <c r="E4542">
        <v>0.19065399999999999</v>
      </c>
      <c r="F4542">
        <v>0</v>
      </c>
      <c r="G4542">
        <v>0</v>
      </c>
      <c r="H4542">
        <f t="shared" si="70"/>
        <v>3.7356027765810969E-3</v>
      </c>
    </row>
    <row r="4543" spans="1:8">
      <c r="A4543" t="s">
        <v>7</v>
      </c>
      <c r="B4543" s="1">
        <v>0.41590677083333333</v>
      </c>
      <c r="C4543">
        <v>50.719233000000003</v>
      </c>
      <c r="D4543">
        <v>18.570810999999999</v>
      </c>
      <c r="E4543">
        <v>0.190717</v>
      </c>
      <c r="F4543">
        <v>0</v>
      </c>
      <c r="G4543">
        <v>0</v>
      </c>
      <c r="H4543">
        <f t="shared" si="70"/>
        <v>3.7602500810688519E-3</v>
      </c>
    </row>
    <row r="4544" spans="1:8">
      <c r="A4544" t="s">
        <v>7</v>
      </c>
      <c r="B4544" s="1">
        <v>0.4159091319444444</v>
      </c>
      <c r="C4544">
        <v>50.576582999999999</v>
      </c>
      <c r="D4544">
        <v>18.574228000000002</v>
      </c>
      <c r="E4544">
        <v>0.19122700000000001</v>
      </c>
      <c r="F4544">
        <v>0</v>
      </c>
      <c r="G4544">
        <v>0</v>
      </c>
      <c r="H4544">
        <f t="shared" si="70"/>
        <v>3.7809394913056902E-3</v>
      </c>
    </row>
    <row r="4545" spans="1:8">
      <c r="A4545" t="s">
        <v>7</v>
      </c>
      <c r="B4545" s="1">
        <v>0.41591184027777778</v>
      </c>
      <c r="C4545">
        <v>50.648544999999999</v>
      </c>
      <c r="D4545">
        <v>18.578531000000002</v>
      </c>
      <c r="E4545">
        <v>0.18937899999999999</v>
      </c>
      <c r="F4545">
        <v>0</v>
      </c>
      <c r="G4545">
        <v>0</v>
      </c>
      <c r="H4545">
        <f t="shared" si="70"/>
        <v>3.7390807574037913E-3</v>
      </c>
    </row>
    <row r="4546" spans="1:8">
      <c r="A4546" t="s">
        <v>7</v>
      </c>
      <c r="B4546" s="1">
        <v>0.41591418981481482</v>
      </c>
      <c r="C4546">
        <v>50.500799999999998</v>
      </c>
      <c r="D4546">
        <v>18.572583000000002</v>
      </c>
      <c r="E4546">
        <v>0.19154599999999999</v>
      </c>
      <c r="F4546">
        <v>0</v>
      </c>
      <c r="G4546">
        <v>0</v>
      </c>
      <c r="H4546">
        <f t="shared" si="70"/>
        <v>3.7929300129898934E-3</v>
      </c>
    </row>
    <row r="4547" spans="1:8">
      <c r="A4547" t="s">
        <v>7</v>
      </c>
      <c r="B4547" s="1">
        <v>0.4159168981481482</v>
      </c>
      <c r="C4547">
        <v>50.845962</v>
      </c>
      <c r="D4547">
        <v>18.568628</v>
      </c>
      <c r="E4547">
        <v>0.191355</v>
      </c>
      <c r="F4547">
        <v>0</v>
      </c>
      <c r="G4547">
        <v>0</v>
      </c>
      <c r="H4547">
        <f t="shared" ref="H4547:H4610" si="71">+E4547/C4547</f>
        <v>3.7634256974034635E-3</v>
      </c>
    </row>
    <row r="4548" spans="1:8">
      <c r="A4548" t="s">
        <v>7</v>
      </c>
      <c r="B4548" s="1">
        <v>0.41591925925925927</v>
      </c>
      <c r="C4548">
        <v>50.962502000000001</v>
      </c>
      <c r="D4548">
        <v>18.574069999999999</v>
      </c>
      <c r="E4548">
        <v>0.190972</v>
      </c>
      <c r="F4548">
        <v>0</v>
      </c>
      <c r="G4548">
        <v>0</v>
      </c>
      <c r="H4548">
        <f t="shared" si="71"/>
        <v>3.7473042434219574E-3</v>
      </c>
    </row>
    <row r="4549" spans="1:8">
      <c r="A4549" t="s">
        <v>7</v>
      </c>
      <c r="B4549" s="1">
        <v>0.4159216087962963</v>
      </c>
      <c r="C4549">
        <v>50.780369</v>
      </c>
      <c r="D4549">
        <v>18.572962</v>
      </c>
      <c r="E4549">
        <v>0.18950600000000001</v>
      </c>
      <c r="F4549">
        <v>0</v>
      </c>
      <c r="G4549">
        <v>0</v>
      </c>
      <c r="H4549">
        <f t="shared" si="71"/>
        <v>3.7318752055543357E-3</v>
      </c>
    </row>
    <row r="4550" spans="1:8">
      <c r="A4550" t="s">
        <v>7</v>
      </c>
      <c r="B4550" s="1">
        <v>0.41592395833333334</v>
      </c>
      <c r="C4550">
        <v>50.789921</v>
      </c>
      <c r="D4550">
        <v>18.577929999999999</v>
      </c>
      <c r="E4550">
        <v>0.18956999999999999</v>
      </c>
      <c r="F4550">
        <v>0</v>
      </c>
      <c r="G4550">
        <v>0</v>
      </c>
      <c r="H4550">
        <f t="shared" si="71"/>
        <v>3.7324334487545273E-3</v>
      </c>
    </row>
    <row r="4551" spans="1:8">
      <c r="A4551" t="s">
        <v>7</v>
      </c>
      <c r="B4551" s="1">
        <v>0.41592630787037038</v>
      </c>
      <c r="C4551">
        <v>50.412917999999998</v>
      </c>
      <c r="D4551">
        <v>18.577960999999998</v>
      </c>
      <c r="E4551">
        <v>0.190909</v>
      </c>
      <c r="F4551">
        <v>0</v>
      </c>
      <c r="G4551">
        <v>0</v>
      </c>
      <c r="H4551">
        <f t="shared" si="71"/>
        <v>3.7869063639601264E-3</v>
      </c>
    </row>
    <row r="4552" spans="1:8">
      <c r="A4552" t="s">
        <v>7</v>
      </c>
      <c r="B4552" s="1">
        <v>0.41592901620370371</v>
      </c>
      <c r="C4552">
        <v>50.325671999999997</v>
      </c>
      <c r="D4552">
        <v>18.580145000000002</v>
      </c>
      <c r="E4552">
        <v>0.18855</v>
      </c>
      <c r="F4552">
        <v>0</v>
      </c>
      <c r="G4552">
        <v>0</v>
      </c>
      <c r="H4552">
        <f t="shared" si="71"/>
        <v>3.7465967667555441E-3</v>
      </c>
    </row>
    <row r="4553" spans="1:8">
      <c r="A4553" t="s">
        <v>7</v>
      </c>
      <c r="B4553" s="1">
        <v>0.41593137731481483</v>
      </c>
      <c r="C4553">
        <v>50.679749999999999</v>
      </c>
      <c r="D4553">
        <v>18.569514000000002</v>
      </c>
      <c r="E4553">
        <v>0.188614</v>
      </c>
      <c r="F4553">
        <v>0</v>
      </c>
      <c r="G4553">
        <v>0</v>
      </c>
      <c r="H4553">
        <f t="shared" si="71"/>
        <v>3.7216837099630527E-3</v>
      </c>
    </row>
    <row r="4554" spans="1:8">
      <c r="A4554" t="s">
        <v>7</v>
      </c>
      <c r="B4554" s="1">
        <v>0.41593408564814816</v>
      </c>
      <c r="C4554">
        <v>50.360697999999999</v>
      </c>
      <c r="D4554">
        <v>18.578309000000001</v>
      </c>
      <c r="E4554">
        <v>0.190717</v>
      </c>
      <c r="F4554">
        <v>0</v>
      </c>
      <c r="G4554">
        <v>0</v>
      </c>
      <c r="H4554">
        <f t="shared" si="71"/>
        <v>3.787020584980772E-3</v>
      </c>
    </row>
    <row r="4555" spans="1:8">
      <c r="A4555" t="s">
        <v>7</v>
      </c>
      <c r="B4555" s="1">
        <v>0.41593643518518514</v>
      </c>
      <c r="C4555">
        <v>50.977148999999997</v>
      </c>
      <c r="D4555">
        <v>18.572614000000002</v>
      </c>
      <c r="E4555">
        <v>0.18931500000000001</v>
      </c>
      <c r="F4555">
        <v>0</v>
      </c>
      <c r="G4555">
        <v>0</v>
      </c>
      <c r="H4555">
        <f t="shared" si="71"/>
        <v>3.7137227897935214E-3</v>
      </c>
    </row>
    <row r="4556" spans="1:8">
      <c r="A4556" t="s">
        <v>7</v>
      </c>
      <c r="B4556" s="1">
        <v>0.41593914351851852</v>
      </c>
      <c r="C4556">
        <v>50.985427999999999</v>
      </c>
      <c r="D4556">
        <v>18.570494</v>
      </c>
      <c r="E4556">
        <v>0.191164</v>
      </c>
      <c r="F4556">
        <v>0</v>
      </c>
      <c r="G4556">
        <v>0</v>
      </c>
      <c r="H4556">
        <f t="shared" si="71"/>
        <v>3.7493850203630733E-3</v>
      </c>
    </row>
    <row r="4557" spans="1:8">
      <c r="A4557" t="s">
        <v>7</v>
      </c>
      <c r="B4557" s="1">
        <v>0.41594203703703703</v>
      </c>
      <c r="C4557">
        <v>50.256894000000003</v>
      </c>
      <c r="D4557">
        <v>18.578025</v>
      </c>
      <c r="E4557">
        <v>0.18937899999999999</v>
      </c>
      <c r="F4557">
        <v>0</v>
      </c>
      <c r="G4557">
        <v>0</v>
      </c>
      <c r="H4557">
        <f t="shared" si="71"/>
        <v>3.7682193412111775E-3</v>
      </c>
    </row>
    <row r="4558" spans="1:8">
      <c r="A4558" t="s">
        <v>7</v>
      </c>
      <c r="B4558" s="1">
        <v>0.41594439814814815</v>
      </c>
      <c r="C4558">
        <v>50.493158000000001</v>
      </c>
      <c r="D4558">
        <v>18.578088000000001</v>
      </c>
      <c r="E4558">
        <v>0.19001599999999999</v>
      </c>
      <c r="F4558">
        <v>0</v>
      </c>
      <c r="G4558">
        <v>0</v>
      </c>
      <c r="H4558">
        <f t="shared" si="71"/>
        <v>3.7632029274144428E-3</v>
      </c>
    </row>
    <row r="4559" spans="1:8">
      <c r="A4559" t="s">
        <v>7</v>
      </c>
      <c r="B4559" s="1">
        <v>0.41594656250000001</v>
      </c>
      <c r="C4559">
        <v>50.756169</v>
      </c>
      <c r="D4559">
        <v>18.569893</v>
      </c>
      <c r="E4559">
        <v>0.19039900000000001</v>
      </c>
      <c r="F4559">
        <v>0</v>
      </c>
      <c r="G4559">
        <v>0</v>
      </c>
      <c r="H4559">
        <f t="shared" si="71"/>
        <v>3.7512484443024061E-3</v>
      </c>
    </row>
    <row r="4560" spans="1:8">
      <c r="A4560" t="s">
        <v>7</v>
      </c>
      <c r="B4560" s="1">
        <v>0.41594891203703704</v>
      </c>
      <c r="C4560">
        <v>50.60333</v>
      </c>
      <c r="D4560">
        <v>18.580113000000001</v>
      </c>
      <c r="E4560">
        <v>0.19084499999999999</v>
      </c>
      <c r="F4560">
        <v>0</v>
      </c>
      <c r="G4560">
        <v>0</v>
      </c>
      <c r="H4560">
        <f t="shared" si="71"/>
        <v>3.7713921198466579E-3</v>
      </c>
    </row>
    <row r="4561" spans="1:8">
      <c r="A4561" t="s">
        <v>7</v>
      </c>
      <c r="B4561" s="1">
        <v>0.41595126157407408</v>
      </c>
      <c r="C4561">
        <v>50.828130999999999</v>
      </c>
      <c r="D4561">
        <v>18.570906000000001</v>
      </c>
      <c r="E4561">
        <v>0.190271</v>
      </c>
      <c r="F4561">
        <v>0</v>
      </c>
      <c r="G4561">
        <v>0</v>
      </c>
      <c r="H4561">
        <f t="shared" si="71"/>
        <v>3.7434191707737593E-3</v>
      </c>
    </row>
    <row r="4562" spans="1:8">
      <c r="A4562" t="s">
        <v>7</v>
      </c>
      <c r="B4562" s="1">
        <v>0.41595398148148149</v>
      </c>
      <c r="C4562">
        <v>50.480421999999997</v>
      </c>
      <c r="D4562">
        <v>18.580840999999999</v>
      </c>
      <c r="E4562">
        <v>0.191355</v>
      </c>
      <c r="F4562">
        <v>0</v>
      </c>
      <c r="G4562">
        <v>0</v>
      </c>
      <c r="H4562">
        <f t="shared" si="71"/>
        <v>3.7906775026563767E-3</v>
      </c>
    </row>
    <row r="4563" spans="1:8">
      <c r="A4563" t="s">
        <v>7</v>
      </c>
      <c r="B4563" s="1">
        <v>0.41595633101851853</v>
      </c>
      <c r="C4563">
        <v>50.701402000000002</v>
      </c>
      <c r="D4563">
        <v>18.571981999999998</v>
      </c>
      <c r="E4563">
        <v>0.19078100000000001</v>
      </c>
      <c r="F4563">
        <v>0</v>
      </c>
      <c r="G4563">
        <v>0</v>
      </c>
      <c r="H4563">
        <f t="shared" si="71"/>
        <v>3.7628348028719205E-3</v>
      </c>
    </row>
    <row r="4564" spans="1:8">
      <c r="A4564" t="s">
        <v>7</v>
      </c>
      <c r="B4564" s="1">
        <v>0.41595868055555557</v>
      </c>
      <c r="C4564">
        <v>50.397633999999996</v>
      </c>
      <c r="D4564">
        <v>18.575620000000001</v>
      </c>
      <c r="E4564">
        <v>0.19148200000000001</v>
      </c>
      <c r="F4564">
        <v>0</v>
      </c>
      <c r="G4564">
        <v>0</v>
      </c>
      <c r="H4564">
        <f t="shared" si="71"/>
        <v>3.7994243936133993E-3</v>
      </c>
    </row>
    <row r="4565" spans="1:8">
      <c r="A4565" t="s">
        <v>7</v>
      </c>
      <c r="B4565" s="1">
        <v>0.41596103009259261</v>
      </c>
      <c r="C4565">
        <v>50.816031000000002</v>
      </c>
      <c r="D4565">
        <v>18.573912</v>
      </c>
      <c r="E4565">
        <v>0.18976100000000001</v>
      </c>
      <c r="F4565">
        <v>0</v>
      </c>
      <c r="G4565">
        <v>0</v>
      </c>
      <c r="H4565">
        <f t="shared" si="71"/>
        <v>3.7342743277215019E-3</v>
      </c>
    </row>
    <row r="4566" spans="1:8">
      <c r="A4566" t="s">
        <v>7</v>
      </c>
      <c r="B4566" s="1">
        <v>0.41596320601851855</v>
      </c>
      <c r="C4566">
        <v>50.561936000000003</v>
      </c>
      <c r="D4566">
        <v>18.575842000000002</v>
      </c>
      <c r="E4566">
        <v>0.18950600000000001</v>
      </c>
      <c r="F4566">
        <v>0</v>
      </c>
      <c r="G4566">
        <v>0</v>
      </c>
      <c r="H4566">
        <f t="shared" si="71"/>
        <v>3.747997307698028E-3</v>
      </c>
    </row>
    <row r="4567" spans="1:8">
      <c r="A4567" t="s">
        <v>7</v>
      </c>
      <c r="B4567" s="1">
        <v>0.41596609953703706</v>
      </c>
      <c r="C4567">
        <v>50.973965</v>
      </c>
      <c r="D4567">
        <v>18.575240000000001</v>
      </c>
      <c r="E4567">
        <v>0.18937899999999999</v>
      </c>
      <c r="F4567">
        <v>0</v>
      </c>
      <c r="G4567">
        <v>0</v>
      </c>
      <c r="H4567">
        <f t="shared" si="71"/>
        <v>3.7152103039267202E-3</v>
      </c>
    </row>
    <row r="4568" spans="1:8">
      <c r="A4568" t="s">
        <v>7</v>
      </c>
      <c r="B4568" s="1">
        <v>0.41596880787037033</v>
      </c>
      <c r="C4568">
        <v>50.774636999999998</v>
      </c>
      <c r="D4568">
        <v>18.572709</v>
      </c>
      <c r="E4568">
        <v>0.18995300000000001</v>
      </c>
      <c r="F4568">
        <v>0</v>
      </c>
      <c r="G4568">
        <v>0</v>
      </c>
      <c r="H4568">
        <f t="shared" si="71"/>
        <v>3.7411001087019097E-3</v>
      </c>
    </row>
    <row r="4569" spans="1:8">
      <c r="A4569" t="s">
        <v>7</v>
      </c>
      <c r="B4569" s="1">
        <v>0.41597115740740742</v>
      </c>
      <c r="C4569">
        <v>50.700127999999999</v>
      </c>
      <c r="D4569">
        <v>18.578088000000001</v>
      </c>
      <c r="E4569">
        <v>0.190972</v>
      </c>
      <c r="F4569">
        <v>0</v>
      </c>
      <c r="G4569">
        <v>0</v>
      </c>
      <c r="H4569">
        <f t="shared" si="71"/>
        <v>3.7666966047896367E-3</v>
      </c>
    </row>
    <row r="4570" spans="1:8">
      <c r="A4570" t="s">
        <v>7</v>
      </c>
      <c r="B4570" s="1">
        <v>0.4159735069444444</v>
      </c>
      <c r="C4570">
        <v>50.393813000000002</v>
      </c>
      <c r="D4570">
        <v>18.572866999999999</v>
      </c>
      <c r="E4570">
        <v>0.188359</v>
      </c>
      <c r="F4570">
        <v>0</v>
      </c>
      <c r="G4570">
        <v>0</v>
      </c>
      <c r="H4570">
        <f t="shared" si="71"/>
        <v>3.7377405833529604E-3</v>
      </c>
    </row>
    <row r="4571" spans="1:8">
      <c r="A4571" t="s">
        <v>7</v>
      </c>
      <c r="B4571" s="1">
        <v>0.41597622685185187</v>
      </c>
      <c r="C4571">
        <v>50.318666999999998</v>
      </c>
      <c r="D4571">
        <v>18.574069999999999</v>
      </c>
      <c r="E4571">
        <v>0.189634</v>
      </c>
      <c r="F4571">
        <v>0</v>
      </c>
      <c r="G4571">
        <v>0</v>
      </c>
      <c r="H4571">
        <f t="shared" si="71"/>
        <v>3.7686610418356274E-3</v>
      </c>
    </row>
    <row r="4572" spans="1:8">
      <c r="A4572" t="s">
        <v>7</v>
      </c>
      <c r="B4572" s="1">
        <v>0.41597857638888885</v>
      </c>
      <c r="C4572">
        <v>50.548563000000001</v>
      </c>
      <c r="D4572">
        <v>18.576000000000001</v>
      </c>
      <c r="E4572">
        <v>0.19020799999999999</v>
      </c>
      <c r="F4572">
        <v>0</v>
      </c>
      <c r="G4572">
        <v>0</v>
      </c>
      <c r="H4572">
        <f t="shared" si="71"/>
        <v>3.7628765035318608E-3</v>
      </c>
    </row>
    <row r="4573" spans="1:8">
      <c r="A4573" t="s">
        <v>7</v>
      </c>
      <c r="B4573" s="1">
        <v>0.41598128472222223</v>
      </c>
      <c r="C4573">
        <v>50.425654000000002</v>
      </c>
      <c r="D4573">
        <v>18.572361000000001</v>
      </c>
      <c r="E4573">
        <v>0.18976100000000001</v>
      </c>
      <c r="F4573">
        <v>0</v>
      </c>
      <c r="G4573">
        <v>0</v>
      </c>
      <c r="H4573">
        <f t="shared" si="71"/>
        <v>3.7631837159712396E-3</v>
      </c>
    </row>
    <row r="4574" spans="1:8">
      <c r="A4574" t="s">
        <v>7</v>
      </c>
      <c r="B4574" s="1">
        <v>0.41598363425925927</v>
      </c>
      <c r="C4574">
        <v>50.731332999999999</v>
      </c>
      <c r="D4574">
        <v>18.5791</v>
      </c>
      <c r="E4574">
        <v>0.189634</v>
      </c>
      <c r="F4574">
        <v>0</v>
      </c>
      <c r="G4574">
        <v>0</v>
      </c>
      <c r="H4574">
        <f t="shared" si="71"/>
        <v>3.7380054649855149E-3</v>
      </c>
    </row>
    <row r="4575" spans="1:8">
      <c r="A4575" t="s">
        <v>7</v>
      </c>
      <c r="B4575" s="1">
        <v>0.41598598379629631</v>
      </c>
      <c r="C4575">
        <v>50.703949000000001</v>
      </c>
      <c r="D4575">
        <v>18.570969000000002</v>
      </c>
      <c r="E4575">
        <v>0.18886900000000001</v>
      </c>
      <c r="F4575">
        <v>0</v>
      </c>
      <c r="G4575">
        <v>0</v>
      </c>
      <c r="H4575">
        <f t="shared" si="71"/>
        <v>3.7249366908285587E-3</v>
      </c>
    </row>
    <row r="4576" spans="1:8">
      <c r="A4576" t="s">
        <v>7</v>
      </c>
      <c r="B4576" s="1">
        <v>0.41598870370370372</v>
      </c>
      <c r="C4576">
        <v>50.419286</v>
      </c>
      <c r="D4576">
        <v>18.576284000000001</v>
      </c>
      <c r="E4576">
        <v>0.19008</v>
      </c>
      <c r="F4576">
        <v>0</v>
      </c>
      <c r="G4576">
        <v>0</v>
      </c>
      <c r="H4576">
        <f t="shared" si="71"/>
        <v>3.7699859533909304E-3</v>
      </c>
    </row>
    <row r="4577" spans="1:8">
      <c r="A4577" t="s">
        <v>7</v>
      </c>
      <c r="B4577" s="1">
        <v>0.4159910532407407</v>
      </c>
      <c r="C4577">
        <v>50.784190000000002</v>
      </c>
      <c r="D4577">
        <v>18.574418000000001</v>
      </c>
      <c r="E4577">
        <v>0.18976100000000001</v>
      </c>
      <c r="F4577">
        <v>0</v>
      </c>
      <c r="G4577">
        <v>0</v>
      </c>
      <c r="H4577">
        <f t="shared" si="71"/>
        <v>3.7366156671987875E-3</v>
      </c>
    </row>
    <row r="4578" spans="1:8">
      <c r="A4578" t="s">
        <v>7</v>
      </c>
      <c r="B4578" s="1">
        <v>0.4159934027777778</v>
      </c>
      <c r="C4578">
        <v>50.890540000000001</v>
      </c>
      <c r="D4578">
        <v>18.570874</v>
      </c>
      <c r="E4578">
        <v>0.19020799999999999</v>
      </c>
      <c r="F4578">
        <v>0</v>
      </c>
      <c r="G4578">
        <v>0</v>
      </c>
      <c r="H4578">
        <f t="shared" si="71"/>
        <v>3.7375905227179742E-3</v>
      </c>
    </row>
    <row r="4579" spans="1:8">
      <c r="A4579" t="s">
        <v>7</v>
      </c>
      <c r="B4579" s="1">
        <v>0.41599575231481478</v>
      </c>
      <c r="C4579">
        <v>50.738975000000003</v>
      </c>
      <c r="D4579">
        <v>18.572804000000001</v>
      </c>
      <c r="E4579">
        <v>0.19014400000000001</v>
      </c>
      <c r="F4579">
        <v>0</v>
      </c>
      <c r="G4579">
        <v>0</v>
      </c>
      <c r="H4579">
        <f t="shared" si="71"/>
        <v>3.7474939137024346E-3</v>
      </c>
    </row>
    <row r="4580" spans="1:8">
      <c r="A4580" t="s">
        <v>7</v>
      </c>
      <c r="B4580" s="1">
        <v>0.41599792824074072</v>
      </c>
      <c r="C4580">
        <v>50.47278</v>
      </c>
      <c r="D4580">
        <v>18.574228000000002</v>
      </c>
      <c r="E4580">
        <v>0.190335</v>
      </c>
      <c r="F4580">
        <v>0</v>
      </c>
      <c r="G4580">
        <v>0</v>
      </c>
      <c r="H4580">
        <f t="shared" si="71"/>
        <v>3.7710425302509591E-3</v>
      </c>
    </row>
    <row r="4581" spans="1:8">
      <c r="A4581" t="s">
        <v>7</v>
      </c>
      <c r="B4581" s="1">
        <v>0.41600027777777776</v>
      </c>
      <c r="C4581">
        <v>50.740248000000001</v>
      </c>
      <c r="D4581">
        <v>18.579543000000001</v>
      </c>
      <c r="E4581">
        <v>0.18995300000000001</v>
      </c>
      <c r="F4581">
        <v>0</v>
      </c>
      <c r="G4581">
        <v>0</v>
      </c>
      <c r="H4581">
        <f t="shared" si="71"/>
        <v>3.74363562432726E-3</v>
      </c>
    </row>
    <row r="4582" spans="1:8">
      <c r="A4582" t="s">
        <v>7</v>
      </c>
      <c r="B4582" s="1">
        <v>0.4160026273148148</v>
      </c>
      <c r="C4582">
        <v>50.679749999999999</v>
      </c>
      <c r="D4582">
        <v>18.572424000000002</v>
      </c>
      <c r="E4582">
        <v>0.19020799999999999</v>
      </c>
      <c r="F4582">
        <v>0</v>
      </c>
      <c r="G4582">
        <v>0</v>
      </c>
      <c r="H4582">
        <f t="shared" si="71"/>
        <v>3.7531361145230588E-3</v>
      </c>
    </row>
    <row r="4583" spans="1:8">
      <c r="A4583" t="s">
        <v>7</v>
      </c>
      <c r="B4583" s="1">
        <v>0.41600497685185184</v>
      </c>
      <c r="C4583">
        <v>50.158822999999998</v>
      </c>
      <c r="D4583">
        <v>18.576031</v>
      </c>
      <c r="E4583">
        <v>0.190717</v>
      </c>
      <c r="F4583">
        <v>0</v>
      </c>
      <c r="G4583">
        <v>0</v>
      </c>
      <c r="H4583">
        <f t="shared" si="71"/>
        <v>3.8022622660025336E-3</v>
      </c>
    </row>
    <row r="4584" spans="1:8">
      <c r="A4584" t="s">
        <v>7</v>
      </c>
      <c r="B4584" s="1">
        <v>0.41600732638888888</v>
      </c>
      <c r="C4584">
        <v>50.585498999999999</v>
      </c>
      <c r="D4584">
        <v>18.575588</v>
      </c>
      <c r="E4584">
        <v>0.191992</v>
      </c>
      <c r="F4584">
        <v>0</v>
      </c>
      <c r="G4584">
        <v>0</v>
      </c>
      <c r="H4584">
        <f t="shared" si="71"/>
        <v>3.7953959888781565E-3</v>
      </c>
    </row>
    <row r="4585" spans="1:8">
      <c r="A4585" t="s">
        <v>7</v>
      </c>
      <c r="B4585" s="1">
        <v>0.41600950231481476</v>
      </c>
      <c r="C4585">
        <v>50.44858</v>
      </c>
      <c r="D4585">
        <v>18.574323</v>
      </c>
      <c r="E4585">
        <v>0.19046199999999999</v>
      </c>
      <c r="F4585">
        <v>0</v>
      </c>
      <c r="G4585">
        <v>0</v>
      </c>
      <c r="H4585">
        <f t="shared" si="71"/>
        <v>3.7753689003734098E-3</v>
      </c>
    </row>
    <row r="4586" spans="1:8">
      <c r="A4586" t="s">
        <v>7</v>
      </c>
      <c r="B4586" s="1">
        <v>0.41601239583333333</v>
      </c>
      <c r="C4586">
        <v>50.532004999999998</v>
      </c>
      <c r="D4586">
        <v>18.569261000000001</v>
      </c>
      <c r="E4586">
        <v>0.19046199999999999</v>
      </c>
      <c r="F4586">
        <v>0</v>
      </c>
      <c r="G4586">
        <v>0</v>
      </c>
      <c r="H4586">
        <f t="shared" si="71"/>
        <v>3.7691360158774623E-3</v>
      </c>
    </row>
    <row r="4587" spans="1:8">
      <c r="A4587" t="s">
        <v>7</v>
      </c>
      <c r="B4587" s="1">
        <v>0.41601510416666665</v>
      </c>
      <c r="C4587">
        <v>50.676564999999997</v>
      </c>
      <c r="D4587">
        <v>18.579416999999999</v>
      </c>
      <c r="E4587">
        <v>0.18982499999999999</v>
      </c>
      <c r="F4587">
        <v>0</v>
      </c>
      <c r="G4587">
        <v>0</v>
      </c>
      <c r="H4587">
        <f t="shared" si="71"/>
        <v>3.7458142634568862E-3</v>
      </c>
    </row>
    <row r="4588" spans="1:8">
      <c r="A4588" t="s">
        <v>7</v>
      </c>
      <c r="B4588" s="1">
        <v>0.41601745370370374</v>
      </c>
      <c r="C4588">
        <v>50.738975000000003</v>
      </c>
      <c r="D4588">
        <v>18.576568999999999</v>
      </c>
      <c r="E4588">
        <v>0.18976100000000001</v>
      </c>
      <c r="F4588">
        <v>0</v>
      </c>
      <c r="G4588">
        <v>0</v>
      </c>
      <c r="H4588">
        <f t="shared" si="71"/>
        <v>3.7399454758398252E-3</v>
      </c>
    </row>
    <row r="4589" spans="1:8">
      <c r="A4589" t="s">
        <v>7</v>
      </c>
      <c r="B4589" s="1">
        <v>0.4160201736111111</v>
      </c>
      <c r="C4589">
        <v>50.621797999999998</v>
      </c>
      <c r="D4589">
        <v>18.574797</v>
      </c>
      <c r="E4589">
        <v>0.18931500000000001</v>
      </c>
      <c r="F4589">
        <v>0</v>
      </c>
      <c r="G4589">
        <v>0</v>
      </c>
      <c r="H4589">
        <f t="shared" si="71"/>
        <v>3.739792095097057E-3</v>
      </c>
    </row>
    <row r="4590" spans="1:8">
      <c r="A4590" t="s">
        <v>7</v>
      </c>
      <c r="B4590" s="1">
        <v>0.41602252314814819</v>
      </c>
      <c r="C4590">
        <v>50.501437000000003</v>
      </c>
      <c r="D4590">
        <v>18.571254</v>
      </c>
      <c r="E4590">
        <v>0.18976100000000001</v>
      </c>
      <c r="F4590">
        <v>0</v>
      </c>
      <c r="G4590">
        <v>0</v>
      </c>
      <c r="H4590">
        <f t="shared" si="71"/>
        <v>3.7575366419771382E-3</v>
      </c>
    </row>
    <row r="4591" spans="1:8">
      <c r="A4591" t="s">
        <v>7</v>
      </c>
      <c r="B4591" s="1">
        <v>0.41602487268518518</v>
      </c>
      <c r="C4591">
        <v>50.158822999999998</v>
      </c>
      <c r="D4591">
        <v>18.570841999999999</v>
      </c>
      <c r="E4591">
        <v>0.18855</v>
      </c>
      <c r="F4591">
        <v>0</v>
      </c>
      <c r="G4591">
        <v>0</v>
      </c>
      <c r="H4591">
        <f t="shared" si="71"/>
        <v>3.7590594978674043E-3</v>
      </c>
    </row>
    <row r="4592" spans="1:8">
      <c r="A4592" t="s">
        <v>7</v>
      </c>
      <c r="B4592" s="1">
        <v>0.41602758101851856</v>
      </c>
      <c r="C4592">
        <v>50.102145</v>
      </c>
      <c r="D4592">
        <v>18.578119999999998</v>
      </c>
      <c r="E4592">
        <v>0.19109999999999999</v>
      </c>
      <c r="F4592">
        <v>0</v>
      </c>
      <c r="G4592">
        <v>0</v>
      </c>
      <c r="H4592">
        <f t="shared" si="71"/>
        <v>3.8142079545696096E-3</v>
      </c>
    </row>
    <row r="4593" spans="1:8">
      <c r="A4593" t="s">
        <v>7</v>
      </c>
      <c r="B4593" s="1">
        <v>0.41602993055555554</v>
      </c>
      <c r="C4593">
        <v>50.024450999999999</v>
      </c>
      <c r="D4593">
        <v>18.577835</v>
      </c>
      <c r="E4593">
        <v>0.190717</v>
      </c>
      <c r="F4593">
        <v>0</v>
      </c>
      <c r="G4593">
        <v>0</v>
      </c>
      <c r="H4593">
        <f t="shared" si="71"/>
        <v>3.8124756231707572E-3</v>
      </c>
    </row>
    <row r="4594" spans="1:8">
      <c r="A4594" t="s">
        <v>7</v>
      </c>
      <c r="B4594" s="1">
        <v>0.41603229166666672</v>
      </c>
      <c r="C4594">
        <v>50.398907000000001</v>
      </c>
      <c r="D4594">
        <v>18.578215</v>
      </c>
      <c r="E4594">
        <v>0.189251</v>
      </c>
      <c r="F4594">
        <v>0</v>
      </c>
      <c r="G4594">
        <v>0</v>
      </c>
      <c r="H4594">
        <f t="shared" si="71"/>
        <v>3.7550615929031954E-3</v>
      </c>
    </row>
    <row r="4595" spans="1:8">
      <c r="A4595" t="s">
        <v>7</v>
      </c>
      <c r="B4595" s="1">
        <v>0.41603499999999999</v>
      </c>
      <c r="C4595">
        <v>50.864429999999999</v>
      </c>
      <c r="D4595">
        <v>18.573499999999999</v>
      </c>
      <c r="E4595">
        <v>0.19020799999999999</v>
      </c>
      <c r="F4595">
        <v>0</v>
      </c>
      <c r="G4595">
        <v>0</v>
      </c>
      <c r="H4595">
        <f t="shared" si="71"/>
        <v>3.7395091225833062E-3</v>
      </c>
    </row>
    <row r="4596" spans="1:8">
      <c r="A4596" t="s">
        <v>7</v>
      </c>
      <c r="B4596" s="1">
        <v>0.41603734953703703</v>
      </c>
      <c r="C4596">
        <v>50.884172</v>
      </c>
      <c r="D4596">
        <v>18.572140000000001</v>
      </c>
      <c r="E4596">
        <v>0.18937899999999999</v>
      </c>
      <c r="F4596">
        <v>0</v>
      </c>
      <c r="G4596">
        <v>0</v>
      </c>
      <c r="H4596">
        <f t="shared" si="71"/>
        <v>3.7217663677420161E-3</v>
      </c>
    </row>
    <row r="4597" spans="1:8">
      <c r="A4597" t="s">
        <v>7</v>
      </c>
      <c r="B4597" s="1">
        <v>0.41603969907407407</v>
      </c>
      <c r="C4597">
        <v>50.438391000000003</v>
      </c>
      <c r="D4597">
        <v>18.578056</v>
      </c>
      <c r="E4597">
        <v>0.18950600000000001</v>
      </c>
      <c r="F4597">
        <v>0</v>
      </c>
      <c r="G4597">
        <v>0</v>
      </c>
      <c r="H4597">
        <f t="shared" si="71"/>
        <v>3.7571777418514401E-3</v>
      </c>
    </row>
    <row r="4598" spans="1:8">
      <c r="A4598" t="s">
        <v>7</v>
      </c>
      <c r="B4598" s="1">
        <v>0.4160420486111111</v>
      </c>
      <c r="C4598">
        <v>50.318666999999998</v>
      </c>
      <c r="D4598">
        <v>18.577044000000001</v>
      </c>
      <c r="E4598">
        <v>0.19001599999999999</v>
      </c>
      <c r="F4598">
        <v>0</v>
      </c>
      <c r="G4598">
        <v>0</v>
      </c>
      <c r="H4598">
        <f t="shared" si="71"/>
        <v>3.7762526578853928E-3</v>
      </c>
    </row>
    <row r="4599" spans="1:8">
      <c r="A4599" t="s">
        <v>7</v>
      </c>
      <c r="B4599" s="1">
        <v>0.41604422453703704</v>
      </c>
      <c r="C4599">
        <v>50.749164</v>
      </c>
      <c r="D4599">
        <v>18.570620999999999</v>
      </c>
      <c r="E4599">
        <v>0.19084499999999999</v>
      </c>
      <c r="F4599">
        <v>0</v>
      </c>
      <c r="G4599">
        <v>0</v>
      </c>
      <c r="H4599">
        <f t="shared" si="71"/>
        <v>3.7605545581007008E-3</v>
      </c>
    </row>
    <row r="4600" spans="1:8">
      <c r="A4600" t="s">
        <v>7</v>
      </c>
      <c r="B4600" s="1">
        <v>0.41604657407407403</v>
      </c>
      <c r="C4600">
        <v>50.389355000000002</v>
      </c>
      <c r="D4600">
        <v>18.569165999999999</v>
      </c>
      <c r="E4600">
        <v>0.189251</v>
      </c>
      <c r="F4600">
        <v>0</v>
      </c>
      <c r="G4600">
        <v>0</v>
      </c>
      <c r="H4600">
        <f t="shared" si="71"/>
        <v>3.7557734168258356E-3</v>
      </c>
    </row>
    <row r="4601" spans="1:8">
      <c r="A4601" t="s">
        <v>7</v>
      </c>
      <c r="B4601" s="1">
        <v>0.41604946759259259</v>
      </c>
      <c r="C4601">
        <v>50.172832999999997</v>
      </c>
      <c r="D4601">
        <v>18.573879999999999</v>
      </c>
      <c r="E4601">
        <v>0.189251</v>
      </c>
      <c r="F4601">
        <v>0</v>
      </c>
      <c r="G4601">
        <v>0</v>
      </c>
      <c r="H4601">
        <f t="shared" si="71"/>
        <v>3.7719815422820554E-3</v>
      </c>
    </row>
    <row r="4602" spans="1:8">
      <c r="A4602" t="s">
        <v>7</v>
      </c>
      <c r="B4602" s="1">
        <v>0.41605163194444444</v>
      </c>
      <c r="C4602">
        <v>50.312935000000003</v>
      </c>
      <c r="D4602">
        <v>18.577645</v>
      </c>
      <c r="E4602">
        <v>0.18982499999999999</v>
      </c>
      <c r="F4602">
        <v>0</v>
      </c>
      <c r="G4602">
        <v>0</v>
      </c>
      <c r="H4602">
        <f t="shared" si="71"/>
        <v>3.772886634421148E-3</v>
      </c>
    </row>
    <row r="4603" spans="1:8">
      <c r="A4603" t="s">
        <v>7</v>
      </c>
      <c r="B4603" s="1">
        <v>0.41605399305555557</v>
      </c>
      <c r="C4603">
        <v>50.367702999999999</v>
      </c>
      <c r="D4603">
        <v>18.575620000000001</v>
      </c>
      <c r="E4603">
        <v>0.19020799999999999</v>
      </c>
      <c r="F4603">
        <v>0</v>
      </c>
      <c r="G4603">
        <v>0</v>
      </c>
      <c r="H4603">
        <f t="shared" si="71"/>
        <v>3.776388214487367E-3</v>
      </c>
    </row>
    <row r="4604" spans="1:8">
      <c r="A4604" t="s">
        <v>7</v>
      </c>
      <c r="B4604" s="1">
        <v>0.41605634259259255</v>
      </c>
      <c r="C4604">
        <v>50.753622</v>
      </c>
      <c r="D4604">
        <v>18.568311000000001</v>
      </c>
      <c r="E4604">
        <v>0.18893299999999999</v>
      </c>
      <c r="F4604">
        <v>0</v>
      </c>
      <c r="G4604">
        <v>0</v>
      </c>
      <c r="H4604">
        <f t="shared" si="71"/>
        <v>3.7225520574669527E-3</v>
      </c>
    </row>
    <row r="4605" spans="1:8">
      <c r="A4605" t="s">
        <v>7</v>
      </c>
      <c r="B4605" s="1">
        <v>0.41605869212962965</v>
      </c>
      <c r="C4605">
        <v>50.648544999999999</v>
      </c>
      <c r="D4605">
        <v>18.577518000000001</v>
      </c>
      <c r="E4605">
        <v>0.18976100000000001</v>
      </c>
      <c r="F4605">
        <v>0</v>
      </c>
      <c r="G4605">
        <v>0</v>
      </c>
      <c r="H4605">
        <f t="shared" si="71"/>
        <v>3.7466229286547128E-3</v>
      </c>
    </row>
    <row r="4606" spans="1:8">
      <c r="A4606" t="s">
        <v>7</v>
      </c>
      <c r="B4606" s="1">
        <v>0.41606140046296297</v>
      </c>
      <c r="C4606">
        <v>50.098961000000003</v>
      </c>
      <c r="D4606">
        <v>18.572455999999999</v>
      </c>
      <c r="E4606">
        <v>0.191355</v>
      </c>
      <c r="F4606">
        <v>0</v>
      </c>
      <c r="G4606">
        <v>0</v>
      </c>
      <c r="H4606">
        <f t="shared" si="71"/>
        <v>3.8195402894682785E-3</v>
      </c>
    </row>
    <row r="4607" spans="1:8">
      <c r="A4607" t="s">
        <v>7</v>
      </c>
      <c r="B4607" s="1">
        <v>0.41606375000000001</v>
      </c>
      <c r="C4607">
        <v>50.363244999999999</v>
      </c>
      <c r="D4607">
        <v>18.570050999999999</v>
      </c>
      <c r="E4607">
        <v>0.19109999999999999</v>
      </c>
      <c r="F4607">
        <v>0</v>
      </c>
      <c r="G4607">
        <v>0</v>
      </c>
      <c r="H4607">
        <f t="shared" si="71"/>
        <v>3.7944338177573742E-3</v>
      </c>
    </row>
    <row r="4608" spans="1:8">
      <c r="A4608" t="s">
        <v>7</v>
      </c>
      <c r="B4608" s="1">
        <v>0.41606646990740742</v>
      </c>
      <c r="C4608">
        <v>50.625619</v>
      </c>
      <c r="D4608">
        <v>18.574354</v>
      </c>
      <c r="E4608">
        <v>0.18969800000000001</v>
      </c>
      <c r="F4608">
        <v>0</v>
      </c>
      <c r="G4608">
        <v>0</v>
      </c>
      <c r="H4608">
        <f t="shared" si="71"/>
        <v>3.7470751715648161E-3</v>
      </c>
    </row>
    <row r="4609" spans="1:8">
      <c r="A4609" t="s">
        <v>7</v>
      </c>
      <c r="B4609" s="1">
        <v>0.41606881944444446</v>
      </c>
      <c r="C4609">
        <v>50.510353000000002</v>
      </c>
      <c r="D4609">
        <v>18.575240000000001</v>
      </c>
      <c r="E4609">
        <v>0.18982499999999999</v>
      </c>
      <c r="F4609">
        <v>0</v>
      </c>
      <c r="G4609">
        <v>0</v>
      </c>
      <c r="H4609">
        <f t="shared" si="71"/>
        <v>3.7581404350906038E-3</v>
      </c>
    </row>
    <row r="4610" spans="1:8">
      <c r="A4610" t="s">
        <v>7</v>
      </c>
      <c r="B4610" s="1">
        <v>0.4160711689814815</v>
      </c>
      <c r="C4610">
        <v>50.464500999999998</v>
      </c>
      <c r="D4610">
        <v>18.576885999999998</v>
      </c>
      <c r="E4610">
        <v>0.19039900000000001</v>
      </c>
      <c r="F4610">
        <v>0</v>
      </c>
      <c r="G4610">
        <v>0</v>
      </c>
      <c r="H4610">
        <f t="shared" si="71"/>
        <v>3.7729294103195435E-3</v>
      </c>
    </row>
    <row r="4611" spans="1:8">
      <c r="A4611" t="s">
        <v>7</v>
      </c>
      <c r="B4611" s="1">
        <v>0.41607387731481477</v>
      </c>
      <c r="C4611">
        <v>50.671470999999997</v>
      </c>
      <c r="D4611">
        <v>18.575271999999998</v>
      </c>
      <c r="E4611">
        <v>0.18937899999999999</v>
      </c>
      <c r="F4611">
        <v>0</v>
      </c>
      <c r="G4611">
        <v>0</v>
      </c>
      <c r="H4611">
        <f t="shared" ref="H4611:H4674" si="72">+E4611/C4611</f>
        <v>3.7373890329728144E-3</v>
      </c>
    </row>
    <row r="4612" spans="1:8">
      <c r="A4612" t="s">
        <v>7</v>
      </c>
      <c r="B4612" s="1">
        <v>0.41607623842592595</v>
      </c>
      <c r="C4612">
        <v>50.697581</v>
      </c>
      <c r="D4612">
        <v>18.570874</v>
      </c>
      <c r="E4612">
        <v>0.188359</v>
      </c>
      <c r="F4612">
        <v>0</v>
      </c>
      <c r="G4612">
        <v>0</v>
      </c>
      <c r="H4612">
        <f t="shared" si="72"/>
        <v>3.7153449195140098E-3</v>
      </c>
    </row>
    <row r="4613" spans="1:8">
      <c r="A4613" t="s">
        <v>7</v>
      </c>
      <c r="B4613" s="1">
        <v>0.41607858796296293</v>
      </c>
      <c r="C4613">
        <v>50.672744000000002</v>
      </c>
      <c r="D4613">
        <v>18.573056999999999</v>
      </c>
      <c r="E4613">
        <v>0.191355</v>
      </c>
      <c r="F4613">
        <v>0</v>
      </c>
      <c r="G4613">
        <v>0</v>
      </c>
      <c r="H4613">
        <f t="shared" si="72"/>
        <v>3.7762904649489672E-3</v>
      </c>
    </row>
    <row r="4614" spans="1:8">
      <c r="A4614" t="s">
        <v>7</v>
      </c>
      <c r="B4614" s="1">
        <v>0.41608129629629631</v>
      </c>
      <c r="C4614">
        <v>50.565756999999998</v>
      </c>
      <c r="D4614">
        <v>18.570620999999999</v>
      </c>
      <c r="E4614">
        <v>0.19059000000000001</v>
      </c>
      <c r="F4614">
        <v>0</v>
      </c>
      <c r="G4614">
        <v>0</v>
      </c>
      <c r="H4614">
        <f t="shared" si="72"/>
        <v>3.7691515228378764E-3</v>
      </c>
    </row>
    <row r="4615" spans="1:8">
      <c r="A4615" t="s">
        <v>7</v>
      </c>
      <c r="B4615" s="1">
        <v>0.41608364583333329</v>
      </c>
      <c r="C4615">
        <v>50.546014999999997</v>
      </c>
      <c r="D4615">
        <v>18.574038000000002</v>
      </c>
      <c r="E4615">
        <v>0.188614</v>
      </c>
      <c r="F4615">
        <v>0</v>
      </c>
      <c r="G4615">
        <v>0</v>
      </c>
      <c r="H4615">
        <f t="shared" si="72"/>
        <v>3.7315305667518996E-3</v>
      </c>
    </row>
    <row r="4616" spans="1:8">
      <c r="A4616" t="s">
        <v>7</v>
      </c>
      <c r="B4616" s="1">
        <v>0.41608599537037039</v>
      </c>
      <c r="C4616">
        <v>50.051834999999997</v>
      </c>
      <c r="D4616">
        <v>18.576981</v>
      </c>
      <c r="E4616">
        <v>0.190335</v>
      </c>
      <c r="F4616">
        <v>0</v>
      </c>
      <c r="G4616">
        <v>0</v>
      </c>
      <c r="H4616">
        <f t="shared" si="72"/>
        <v>3.8027576811119914E-3</v>
      </c>
    </row>
    <row r="4617" spans="1:8">
      <c r="A4617" t="s">
        <v>7</v>
      </c>
      <c r="B4617" s="1">
        <v>0.41608871527777774</v>
      </c>
      <c r="C4617">
        <v>50.129528000000001</v>
      </c>
      <c r="D4617">
        <v>18.570494</v>
      </c>
      <c r="E4617">
        <v>0.189889</v>
      </c>
      <c r="F4617">
        <v>0</v>
      </c>
      <c r="G4617">
        <v>0</v>
      </c>
      <c r="H4617">
        <f t="shared" si="72"/>
        <v>3.7879670440942514E-3</v>
      </c>
    </row>
    <row r="4618" spans="1:8">
      <c r="A4618" t="s">
        <v>7</v>
      </c>
      <c r="B4618" s="1">
        <v>0.41615399305555556</v>
      </c>
      <c r="C4618">
        <v>50.179837999999997</v>
      </c>
      <c r="D4618">
        <v>18.574923999999999</v>
      </c>
      <c r="E4618">
        <v>0.190909</v>
      </c>
      <c r="F4618">
        <v>0</v>
      </c>
      <c r="G4618">
        <v>0</v>
      </c>
      <c r="H4618">
        <f t="shared" si="72"/>
        <v>3.8044961404618328E-3</v>
      </c>
    </row>
    <row r="4619" spans="1:8">
      <c r="A4619" t="s">
        <v>7</v>
      </c>
      <c r="B4619" s="1">
        <v>0.4161568981481481</v>
      </c>
      <c r="C4619">
        <v>50.079855999999999</v>
      </c>
      <c r="D4619">
        <v>18.577898000000001</v>
      </c>
      <c r="E4619">
        <v>0.19129099999999999</v>
      </c>
      <c r="F4619">
        <v>0</v>
      </c>
      <c r="G4619">
        <v>0</v>
      </c>
      <c r="H4619">
        <f t="shared" si="72"/>
        <v>3.8197194496725389E-3</v>
      </c>
    </row>
    <row r="4620" spans="1:8">
      <c r="A4620" t="s">
        <v>7</v>
      </c>
      <c r="B4620" s="1">
        <v>0.41615906250000001</v>
      </c>
      <c r="C4620">
        <v>50.034641000000001</v>
      </c>
      <c r="D4620">
        <v>18.576347999999999</v>
      </c>
      <c r="E4620">
        <v>0.19059000000000001</v>
      </c>
      <c r="F4620">
        <v>0</v>
      </c>
      <c r="G4620">
        <v>0</v>
      </c>
      <c r="H4620">
        <f t="shared" si="72"/>
        <v>3.809160937119545E-3</v>
      </c>
    </row>
    <row r="4621" spans="1:8">
      <c r="A4621" t="s">
        <v>7</v>
      </c>
      <c r="B4621" s="1">
        <v>0.41616141203703699</v>
      </c>
      <c r="C4621">
        <v>50.166465000000002</v>
      </c>
      <c r="D4621">
        <v>18.568470000000001</v>
      </c>
      <c r="E4621">
        <v>0.188614</v>
      </c>
      <c r="F4621">
        <v>0</v>
      </c>
      <c r="G4621">
        <v>0</v>
      </c>
      <c r="H4621">
        <f t="shared" si="72"/>
        <v>3.7597626223015712E-3</v>
      </c>
    </row>
    <row r="4622" spans="1:8">
      <c r="A4622" t="s">
        <v>7</v>
      </c>
      <c r="B4622" s="1">
        <v>0.41616376157407409</v>
      </c>
      <c r="C4622">
        <v>49.997705000000003</v>
      </c>
      <c r="D4622">
        <v>18.572614000000002</v>
      </c>
      <c r="E4622">
        <v>0.19046199999999999</v>
      </c>
      <c r="F4622">
        <v>0</v>
      </c>
      <c r="G4622">
        <v>0</v>
      </c>
      <c r="H4622">
        <f t="shared" si="72"/>
        <v>3.8094148521417128E-3</v>
      </c>
    </row>
    <row r="4623" spans="1:8">
      <c r="A4623" t="s">
        <v>7</v>
      </c>
      <c r="B4623" s="1">
        <v>0.41616648148148144</v>
      </c>
      <c r="C4623">
        <v>50.104055000000002</v>
      </c>
      <c r="D4623">
        <v>18.575271999999998</v>
      </c>
      <c r="E4623">
        <v>0.189889</v>
      </c>
      <c r="F4623">
        <v>0</v>
      </c>
      <c r="G4623">
        <v>0</v>
      </c>
      <c r="H4623">
        <f t="shared" si="72"/>
        <v>3.7898928539815786E-3</v>
      </c>
    </row>
    <row r="4624" spans="1:8">
      <c r="A4624" t="s">
        <v>7</v>
      </c>
      <c r="B4624" s="1">
        <v>0.41616883101851854</v>
      </c>
      <c r="C4624">
        <v>50.335223999999997</v>
      </c>
      <c r="D4624">
        <v>18.569735000000001</v>
      </c>
      <c r="E4624">
        <v>0.189251</v>
      </c>
      <c r="F4624">
        <v>0</v>
      </c>
      <c r="G4624">
        <v>0</v>
      </c>
      <c r="H4624">
        <f t="shared" si="72"/>
        <v>3.7598124128741337E-3</v>
      </c>
    </row>
    <row r="4625" spans="1:8">
      <c r="A4625" t="s">
        <v>7</v>
      </c>
      <c r="B4625" s="1">
        <v>0.41617118055555552</v>
      </c>
      <c r="C4625">
        <v>50.538373</v>
      </c>
      <c r="D4625">
        <v>18.571918</v>
      </c>
      <c r="E4625">
        <v>0.19109999999999999</v>
      </c>
      <c r="F4625">
        <v>0</v>
      </c>
      <c r="G4625">
        <v>0</v>
      </c>
      <c r="H4625">
        <f t="shared" si="72"/>
        <v>3.7812851632560468E-3</v>
      </c>
    </row>
    <row r="4626" spans="1:8">
      <c r="A4626" t="s">
        <v>7</v>
      </c>
      <c r="B4626" s="1">
        <v>0.4161738888888889</v>
      </c>
      <c r="C4626">
        <v>50.189390000000003</v>
      </c>
      <c r="D4626">
        <v>18.568152999999999</v>
      </c>
      <c r="E4626">
        <v>0.188805</v>
      </c>
      <c r="F4626">
        <v>0</v>
      </c>
      <c r="G4626">
        <v>0</v>
      </c>
      <c r="H4626">
        <f t="shared" si="72"/>
        <v>3.7618508613075389E-3</v>
      </c>
    </row>
    <row r="4627" spans="1:8">
      <c r="A4627" t="s">
        <v>7</v>
      </c>
      <c r="B4627" s="1">
        <v>0.41617623842592594</v>
      </c>
      <c r="C4627">
        <v>50.110424000000002</v>
      </c>
      <c r="D4627">
        <v>18.568152999999999</v>
      </c>
      <c r="E4627">
        <v>0.18976100000000001</v>
      </c>
      <c r="F4627">
        <v>0</v>
      </c>
      <c r="G4627">
        <v>0</v>
      </c>
      <c r="H4627">
        <f t="shared" si="72"/>
        <v>3.7868568024888396E-3</v>
      </c>
    </row>
    <row r="4628" spans="1:8">
      <c r="A4628" t="s">
        <v>7</v>
      </c>
      <c r="B4628" s="1">
        <v>0.41617859953703706</v>
      </c>
      <c r="C4628">
        <v>50.000252000000003</v>
      </c>
      <c r="D4628">
        <v>18.573912</v>
      </c>
      <c r="E4628">
        <v>0.19148200000000001</v>
      </c>
      <c r="F4628">
        <v>0</v>
      </c>
      <c r="G4628">
        <v>0</v>
      </c>
      <c r="H4628">
        <f t="shared" si="72"/>
        <v>3.8296206987116785E-3</v>
      </c>
    </row>
    <row r="4629" spans="1:8">
      <c r="A4629" t="s">
        <v>7</v>
      </c>
      <c r="B4629" s="1">
        <v>0.41618130787037039</v>
      </c>
      <c r="C4629">
        <v>49.890079999999998</v>
      </c>
      <c r="D4629">
        <v>18.568532999999999</v>
      </c>
      <c r="E4629">
        <v>0.18982499999999999</v>
      </c>
      <c r="F4629">
        <v>0</v>
      </c>
      <c r="G4629">
        <v>0</v>
      </c>
      <c r="H4629">
        <f t="shared" si="72"/>
        <v>3.8048646143682271E-3</v>
      </c>
    </row>
    <row r="4630" spans="1:8">
      <c r="A4630" t="s">
        <v>7</v>
      </c>
      <c r="B4630" s="1">
        <v>0.41618365740740743</v>
      </c>
      <c r="C4630">
        <v>50.268357000000002</v>
      </c>
      <c r="D4630">
        <v>18.573943</v>
      </c>
      <c r="E4630">
        <v>0.189889</v>
      </c>
      <c r="F4630">
        <v>0</v>
      </c>
      <c r="G4630">
        <v>0</v>
      </c>
      <c r="H4630">
        <f t="shared" si="72"/>
        <v>3.7775055986015217E-3</v>
      </c>
    </row>
    <row r="4631" spans="1:8">
      <c r="A4631" t="s">
        <v>7</v>
      </c>
      <c r="B4631" s="1">
        <v>0.41618600694444446</v>
      </c>
      <c r="C4631">
        <v>50.380439000000003</v>
      </c>
      <c r="D4631">
        <v>18.576411</v>
      </c>
      <c r="E4631">
        <v>0.19103600000000001</v>
      </c>
      <c r="F4631">
        <v>0</v>
      </c>
      <c r="G4631">
        <v>0</v>
      </c>
      <c r="H4631">
        <f t="shared" si="72"/>
        <v>3.7918685067432618E-3</v>
      </c>
    </row>
    <row r="4632" spans="1:8">
      <c r="A4632" t="s">
        <v>7</v>
      </c>
      <c r="B4632" s="1">
        <v>0.41618872685185182</v>
      </c>
      <c r="C4632">
        <v>50.049287999999997</v>
      </c>
      <c r="D4632">
        <v>18.572835999999999</v>
      </c>
      <c r="E4632">
        <v>0.19001599999999999</v>
      </c>
      <c r="F4632">
        <v>0</v>
      </c>
      <c r="G4632">
        <v>0</v>
      </c>
      <c r="H4632">
        <f t="shared" si="72"/>
        <v>3.7965774857776197E-3</v>
      </c>
    </row>
    <row r="4633" spans="1:8">
      <c r="A4633" t="s">
        <v>7</v>
      </c>
      <c r="B4633" s="1">
        <v>0.41619107638888891</v>
      </c>
      <c r="C4633">
        <v>50.415464999999998</v>
      </c>
      <c r="D4633">
        <v>18.576601</v>
      </c>
      <c r="E4633">
        <v>0.18778500000000001</v>
      </c>
      <c r="F4633">
        <v>0</v>
      </c>
      <c r="G4633">
        <v>0</v>
      </c>
      <c r="H4633">
        <f t="shared" si="72"/>
        <v>3.7247499353620962E-3</v>
      </c>
    </row>
    <row r="4634" spans="1:8">
      <c r="A4634" t="s">
        <v>7</v>
      </c>
      <c r="B4634" s="1">
        <v>0.41619378472222218</v>
      </c>
      <c r="C4634">
        <v>50.386170999999997</v>
      </c>
      <c r="D4634">
        <v>18.570653</v>
      </c>
      <c r="E4634">
        <v>0.18931500000000001</v>
      </c>
      <c r="F4634">
        <v>0</v>
      </c>
      <c r="G4634">
        <v>0</v>
      </c>
      <c r="H4634">
        <f t="shared" si="72"/>
        <v>3.7572809412328638E-3</v>
      </c>
    </row>
    <row r="4635" spans="1:8">
      <c r="A4635" t="s">
        <v>7</v>
      </c>
      <c r="B4635" s="1">
        <v>0.41619613425925928</v>
      </c>
      <c r="C4635">
        <v>50.409734</v>
      </c>
      <c r="D4635">
        <v>18.572044999999999</v>
      </c>
      <c r="E4635">
        <v>0.190972</v>
      </c>
      <c r="F4635">
        <v>0</v>
      </c>
      <c r="G4635">
        <v>0</v>
      </c>
      <c r="H4635">
        <f t="shared" si="72"/>
        <v>3.7883953126989322E-3</v>
      </c>
    </row>
    <row r="4636" spans="1:8">
      <c r="A4636" t="s">
        <v>7</v>
      </c>
      <c r="B4636" s="1">
        <v>0.41619848379629626</v>
      </c>
      <c r="C4636">
        <v>49.963315999999999</v>
      </c>
      <c r="D4636">
        <v>18.577612999999999</v>
      </c>
      <c r="E4636">
        <v>0.18982499999999999</v>
      </c>
      <c r="F4636">
        <v>0</v>
      </c>
      <c r="G4636">
        <v>0</v>
      </c>
      <c r="H4636">
        <f t="shared" si="72"/>
        <v>3.7992874612245513E-3</v>
      </c>
    </row>
    <row r="4637" spans="1:8">
      <c r="A4637" t="s">
        <v>7</v>
      </c>
      <c r="B4637" s="1">
        <v>0.41620120370370373</v>
      </c>
      <c r="C4637">
        <v>50.175379999999997</v>
      </c>
      <c r="D4637">
        <v>18.572899</v>
      </c>
      <c r="E4637">
        <v>0.18969800000000001</v>
      </c>
      <c r="F4637">
        <v>0</v>
      </c>
      <c r="G4637">
        <v>0</v>
      </c>
      <c r="H4637">
        <f t="shared" si="72"/>
        <v>3.7806988208161059E-3</v>
      </c>
    </row>
    <row r="4638" spans="1:8">
      <c r="A4638" t="s">
        <v>7</v>
      </c>
      <c r="B4638" s="1">
        <v>0.41620355324074071</v>
      </c>
      <c r="C4638">
        <v>49.699030999999998</v>
      </c>
      <c r="D4638">
        <v>18.578056</v>
      </c>
      <c r="E4638">
        <v>0.190335</v>
      </c>
      <c r="F4638">
        <v>0</v>
      </c>
      <c r="G4638">
        <v>0</v>
      </c>
      <c r="H4638">
        <f t="shared" si="72"/>
        <v>3.8297527370302251E-3</v>
      </c>
    </row>
    <row r="4639" spans="1:8">
      <c r="A4639" t="s">
        <v>7</v>
      </c>
      <c r="B4639" s="1">
        <v>0.4162059027777778</v>
      </c>
      <c r="C4639">
        <v>49.835312999999999</v>
      </c>
      <c r="D4639">
        <v>18.574354</v>
      </c>
      <c r="E4639">
        <v>0.19141900000000001</v>
      </c>
      <c r="F4639">
        <v>0</v>
      </c>
      <c r="G4639">
        <v>0</v>
      </c>
      <c r="H4639">
        <f t="shared" si="72"/>
        <v>3.8410313586271648E-3</v>
      </c>
    </row>
    <row r="4640" spans="1:8">
      <c r="A4640" t="s">
        <v>7</v>
      </c>
      <c r="B4640" s="1">
        <v>0.41624062499999998</v>
      </c>
      <c r="C4640">
        <v>50.016173000000002</v>
      </c>
      <c r="D4640">
        <v>18.571064</v>
      </c>
      <c r="E4640">
        <v>0.19122700000000001</v>
      </c>
      <c r="F4640">
        <v>0</v>
      </c>
      <c r="G4640">
        <v>0</v>
      </c>
      <c r="H4640">
        <f t="shared" si="72"/>
        <v>3.8233033143099532E-3</v>
      </c>
    </row>
    <row r="4641" spans="1:8">
      <c r="A4641" t="s">
        <v>7</v>
      </c>
      <c r="B4641" s="1">
        <v>0.4162433333333333</v>
      </c>
      <c r="C4641">
        <v>50.270268000000002</v>
      </c>
      <c r="D4641">
        <v>18.571190999999999</v>
      </c>
      <c r="E4641">
        <v>0.18931500000000001</v>
      </c>
      <c r="F4641">
        <v>0</v>
      </c>
      <c r="G4641">
        <v>0</v>
      </c>
      <c r="H4641">
        <f t="shared" si="72"/>
        <v>3.7659437184619747E-3</v>
      </c>
    </row>
    <row r="4642" spans="1:8">
      <c r="A4642" t="s">
        <v>7</v>
      </c>
      <c r="B4642" s="1">
        <v>0.41624569444444443</v>
      </c>
      <c r="C4642">
        <v>49.965226000000001</v>
      </c>
      <c r="D4642">
        <v>18.576948999999999</v>
      </c>
      <c r="E4642">
        <v>0.18982499999999999</v>
      </c>
      <c r="F4642">
        <v>0</v>
      </c>
      <c r="G4642">
        <v>0</v>
      </c>
      <c r="H4642">
        <f t="shared" si="72"/>
        <v>3.7991422274363373E-3</v>
      </c>
    </row>
    <row r="4643" spans="1:8">
      <c r="A4643" t="s">
        <v>7</v>
      </c>
      <c r="B4643" s="1">
        <v>0.41624804398148146</v>
      </c>
      <c r="C4643">
        <v>50.401454999999999</v>
      </c>
      <c r="D4643">
        <v>18.573468999999999</v>
      </c>
      <c r="E4643">
        <v>0.19084499999999999</v>
      </c>
      <c r="F4643">
        <v>0</v>
      </c>
      <c r="G4643">
        <v>0</v>
      </c>
      <c r="H4643">
        <f t="shared" si="72"/>
        <v>3.7864978302709711E-3</v>
      </c>
    </row>
    <row r="4644" spans="1:8">
      <c r="A4644" t="s">
        <v>7</v>
      </c>
      <c r="B4644" s="1">
        <v>0.41625075231481484</v>
      </c>
      <c r="C4644">
        <v>49.927652999999999</v>
      </c>
      <c r="D4644">
        <v>18.576158</v>
      </c>
      <c r="E4644">
        <v>0.190972</v>
      </c>
      <c r="F4644">
        <v>0</v>
      </c>
      <c r="G4644">
        <v>0</v>
      </c>
      <c r="H4644">
        <f t="shared" si="72"/>
        <v>3.8249745086154962E-3</v>
      </c>
    </row>
    <row r="4645" spans="1:8">
      <c r="A4645" t="s">
        <v>7</v>
      </c>
      <c r="B4645" s="1">
        <v>0.41625310185185183</v>
      </c>
      <c r="C4645">
        <v>49.602232999999998</v>
      </c>
      <c r="D4645">
        <v>18.577929999999999</v>
      </c>
      <c r="E4645">
        <v>0.19148200000000001</v>
      </c>
      <c r="F4645">
        <v>0</v>
      </c>
      <c r="G4645">
        <v>0</v>
      </c>
      <c r="H4645">
        <f t="shared" si="72"/>
        <v>3.8603503999507446E-3</v>
      </c>
    </row>
    <row r="4646" spans="1:8">
      <c r="A4646" t="s">
        <v>7</v>
      </c>
      <c r="B4646" s="1">
        <v>0.41625545138888892</v>
      </c>
      <c r="C4646">
        <v>49.897722000000002</v>
      </c>
      <c r="D4646">
        <v>18.570273</v>
      </c>
      <c r="E4646">
        <v>0.18937899999999999</v>
      </c>
      <c r="F4646">
        <v>0</v>
      </c>
      <c r="G4646">
        <v>0</v>
      </c>
      <c r="H4646">
        <f t="shared" si="72"/>
        <v>3.7953436030606766E-3</v>
      </c>
    </row>
    <row r="4647" spans="1:8">
      <c r="A4647" t="s">
        <v>7</v>
      </c>
      <c r="B4647" s="1">
        <v>0.41625817129629628</v>
      </c>
      <c r="C4647">
        <v>49.884985999999998</v>
      </c>
      <c r="D4647">
        <v>18.577960999999998</v>
      </c>
      <c r="E4647">
        <v>0.190526</v>
      </c>
      <c r="F4647">
        <v>0</v>
      </c>
      <c r="G4647">
        <v>0</v>
      </c>
      <c r="H4647">
        <f t="shared" si="72"/>
        <v>3.8193054719911118E-3</v>
      </c>
    </row>
    <row r="4648" spans="1:8">
      <c r="A4648" t="s">
        <v>7</v>
      </c>
      <c r="B4648" s="1">
        <v>0.41626052083333337</v>
      </c>
      <c r="C4648">
        <v>50.409734</v>
      </c>
      <c r="D4648">
        <v>18.570526000000001</v>
      </c>
      <c r="E4648">
        <v>0.19065399999999999</v>
      </c>
      <c r="F4648">
        <v>0</v>
      </c>
      <c r="G4648">
        <v>0</v>
      </c>
      <c r="H4648">
        <f t="shared" si="72"/>
        <v>3.7820870072434818E-3</v>
      </c>
    </row>
    <row r="4649" spans="1:8">
      <c r="A4649" t="s">
        <v>7</v>
      </c>
      <c r="B4649" s="1">
        <v>0.41626322916666664</v>
      </c>
      <c r="C4649">
        <v>50.207222000000002</v>
      </c>
      <c r="D4649">
        <v>18.569987999999999</v>
      </c>
      <c r="E4649">
        <v>0.18969800000000001</v>
      </c>
      <c r="F4649">
        <v>0</v>
      </c>
      <c r="G4649">
        <v>0</v>
      </c>
      <c r="H4649">
        <f t="shared" si="72"/>
        <v>3.7783010579633346E-3</v>
      </c>
    </row>
    <row r="4650" spans="1:8">
      <c r="A4650" t="s">
        <v>7</v>
      </c>
      <c r="B4650" s="1">
        <v>0.41626557870370373</v>
      </c>
      <c r="C4650">
        <v>50.139080999999997</v>
      </c>
      <c r="D4650">
        <v>18.570937000000001</v>
      </c>
      <c r="E4650">
        <v>0.19084499999999999</v>
      </c>
      <c r="F4650">
        <v>0</v>
      </c>
      <c r="G4650">
        <v>0</v>
      </c>
      <c r="H4650">
        <f t="shared" si="72"/>
        <v>3.8063122856200732E-3</v>
      </c>
    </row>
    <row r="4651" spans="1:8">
      <c r="A4651" t="s">
        <v>7</v>
      </c>
      <c r="B4651" s="1">
        <v>0.4162679398148148</v>
      </c>
      <c r="C4651">
        <v>49.967773999999999</v>
      </c>
      <c r="D4651">
        <v>18.577992999999999</v>
      </c>
      <c r="E4651">
        <v>0.18995300000000001</v>
      </c>
      <c r="F4651">
        <v>0</v>
      </c>
      <c r="G4651">
        <v>0</v>
      </c>
      <c r="H4651">
        <f t="shared" si="72"/>
        <v>3.8015101493214408E-3</v>
      </c>
    </row>
    <row r="4652" spans="1:8">
      <c r="A4652" t="s">
        <v>7</v>
      </c>
      <c r="B4652" s="1">
        <v>0.41627064814814818</v>
      </c>
      <c r="C4652">
        <v>50.128255000000003</v>
      </c>
      <c r="D4652">
        <v>18.574418000000001</v>
      </c>
      <c r="E4652">
        <v>0.18995300000000001</v>
      </c>
      <c r="F4652">
        <v>0</v>
      </c>
      <c r="G4652">
        <v>0</v>
      </c>
      <c r="H4652">
        <f t="shared" si="72"/>
        <v>3.7893399640581945E-3</v>
      </c>
    </row>
    <row r="4653" spans="1:8">
      <c r="A4653" t="s">
        <v>7</v>
      </c>
      <c r="B4653" s="1">
        <v>0.41627299768518516</v>
      </c>
      <c r="C4653">
        <v>49.815570999999998</v>
      </c>
      <c r="D4653">
        <v>18.569672000000001</v>
      </c>
      <c r="E4653">
        <v>0.189251</v>
      </c>
      <c r="F4653">
        <v>0</v>
      </c>
      <c r="G4653">
        <v>0</v>
      </c>
      <c r="H4653">
        <f t="shared" si="72"/>
        <v>3.7990330372806528E-3</v>
      </c>
    </row>
    <row r="4654" spans="1:8">
      <c r="A4654" t="s">
        <v>7</v>
      </c>
      <c r="B4654" s="1">
        <v>0.41627534722222226</v>
      </c>
      <c r="C4654">
        <v>49.636622000000003</v>
      </c>
      <c r="D4654">
        <v>18.574259999999999</v>
      </c>
      <c r="E4654">
        <v>0.19192899999999999</v>
      </c>
      <c r="F4654">
        <v>0</v>
      </c>
      <c r="G4654">
        <v>0</v>
      </c>
      <c r="H4654">
        <f t="shared" si="72"/>
        <v>3.8666813386293688E-3</v>
      </c>
    </row>
    <row r="4655" spans="1:8">
      <c r="A4655" t="s">
        <v>7</v>
      </c>
      <c r="B4655" s="1">
        <v>0.41627806712962961</v>
      </c>
      <c r="C4655">
        <v>49.900905999999999</v>
      </c>
      <c r="D4655">
        <v>18.574670999999999</v>
      </c>
      <c r="E4655">
        <v>0.191992</v>
      </c>
      <c r="F4655">
        <v>0</v>
      </c>
      <c r="G4655">
        <v>0</v>
      </c>
      <c r="H4655">
        <f t="shared" si="72"/>
        <v>3.847465214359034E-3</v>
      </c>
    </row>
    <row r="4656" spans="1:8">
      <c r="A4656" t="s">
        <v>7</v>
      </c>
      <c r="B4656" s="1">
        <v>0.41628041666666665</v>
      </c>
      <c r="C4656">
        <v>49.714314999999999</v>
      </c>
      <c r="D4656">
        <v>18.573595000000001</v>
      </c>
      <c r="E4656">
        <v>0.19078100000000001</v>
      </c>
      <c r="F4656">
        <v>0</v>
      </c>
      <c r="G4656">
        <v>0</v>
      </c>
      <c r="H4656">
        <f t="shared" si="72"/>
        <v>3.8375465899510033E-3</v>
      </c>
    </row>
    <row r="4657" spans="1:8">
      <c r="A4657" t="s">
        <v>7</v>
      </c>
      <c r="B4657" s="1">
        <v>0.41628312500000003</v>
      </c>
      <c r="C4657">
        <v>50.139080999999997</v>
      </c>
      <c r="D4657">
        <v>18.574386000000001</v>
      </c>
      <c r="E4657">
        <v>0.191355</v>
      </c>
      <c r="F4657">
        <v>0</v>
      </c>
      <c r="G4657">
        <v>0</v>
      </c>
      <c r="H4657">
        <f t="shared" si="72"/>
        <v>3.8164839917987328E-3</v>
      </c>
    </row>
    <row r="4658" spans="1:8">
      <c r="A4658" t="s">
        <v>7</v>
      </c>
      <c r="B4658" s="1">
        <v>0.41628547453703701</v>
      </c>
      <c r="C4658">
        <v>50.068393</v>
      </c>
      <c r="D4658">
        <v>18.578341000000002</v>
      </c>
      <c r="E4658">
        <v>0.18976100000000001</v>
      </c>
      <c r="F4658">
        <v>0</v>
      </c>
      <c r="G4658">
        <v>0</v>
      </c>
      <c r="H4658">
        <f t="shared" si="72"/>
        <v>3.7900357616830246E-3</v>
      </c>
    </row>
    <row r="4659" spans="1:8">
      <c r="A4659" t="s">
        <v>7</v>
      </c>
      <c r="B4659" s="1">
        <v>0.41628782407407411</v>
      </c>
      <c r="C4659">
        <v>50.016173000000002</v>
      </c>
      <c r="D4659">
        <v>18.575271999999998</v>
      </c>
      <c r="E4659">
        <v>0.19173699999999999</v>
      </c>
      <c r="F4659">
        <v>0</v>
      </c>
      <c r="G4659">
        <v>0</v>
      </c>
      <c r="H4659">
        <f t="shared" si="72"/>
        <v>3.8335000160847968E-3</v>
      </c>
    </row>
    <row r="4660" spans="1:8">
      <c r="A4660" t="s">
        <v>7</v>
      </c>
      <c r="B4660" s="1">
        <v>0.41629054398148146</v>
      </c>
      <c r="C4660">
        <v>49.970320999999998</v>
      </c>
      <c r="D4660">
        <v>18.576981</v>
      </c>
      <c r="E4660">
        <v>0.19161</v>
      </c>
      <c r="F4660">
        <v>0</v>
      </c>
      <c r="G4660">
        <v>0</v>
      </c>
      <c r="H4660">
        <f t="shared" si="72"/>
        <v>3.8344760683046244E-3</v>
      </c>
    </row>
    <row r="4661" spans="1:8">
      <c r="A4661" t="s">
        <v>7</v>
      </c>
      <c r="B4661" s="1">
        <v>0.41629289351851856</v>
      </c>
      <c r="C4661">
        <v>49.941664000000003</v>
      </c>
      <c r="D4661">
        <v>18.573689999999999</v>
      </c>
      <c r="E4661">
        <v>0.19129099999999999</v>
      </c>
      <c r="F4661">
        <v>0</v>
      </c>
      <c r="G4661">
        <v>0</v>
      </c>
      <c r="H4661">
        <f t="shared" si="72"/>
        <v>3.8302888746358146E-3</v>
      </c>
    </row>
    <row r="4662" spans="1:8">
      <c r="A4662" t="s">
        <v>7</v>
      </c>
      <c r="B4662" s="1">
        <v>0.41629524305555554</v>
      </c>
      <c r="C4662">
        <v>49.690116000000003</v>
      </c>
      <c r="D4662">
        <v>18.568438</v>
      </c>
      <c r="E4662">
        <v>0.190526</v>
      </c>
      <c r="F4662">
        <v>0</v>
      </c>
      <c r="G4662">
        <v>0</v>
      </c>
      <c r="H4662">
        <f t="shared" si="72"/>
        <v>3.8342836631735772E-3</v>
      </c>
    </row>
    <row r="4663" spans="1:8">
      <c r="A4663" t="s">
        <v>7</v>
      </c>
      <c r="B4663" s="1">
        <v>0.41629759259259264</v>
      </c>
      <c r="C4663">
        <v>49.828944999999997</v>
      </c>
      <c r="D4663">
        <v>18.574038000000002</v>
      </c>
      <c r="E4663">
        <v>0.18995300000000001</v>
      </c>
      <c r="F4663">
        <v>0</v>
      </c>
      <c r="G4663">
        <v>0</v>
      </c>
      <c r="H4663">
        <f t="shared" si="72"/>
        <v>3.8121015807177942E-3</v>
      </c>
    </row>
    <row r="4664" spans="1:8">
      <c r="A4664" t="s">
        <v>7</v>
      </c>
      <c r="B4664" s="1">
        <v>0.41630031249999999</v>
      </c>
      <c r="C4664">
        <v>49.836587000000002</v>
      </c>
      <c r="D4664">
        <v>18.571221999999999</v>
      </c>
      <c r="E4664">
        <v>0.190271</v>
      </c>
      <c r="F4664">
        <v>0</v>
      </c>
      <c r="G4664">
        <v>0</v>
      </c>
      <c r="H4664">
        <f t="shared" si="72"/>
        <v>3.8178978829348804E-3</v>
      </c>
    </row>
    <row r="4665" spans="1:8">
      <c r="A4665" t="s">
        <v>7</v>
      </c>
      <c r="B4665" s="1">
        <v>0.41630266203703709</v>
      </c>
      <c r="C4665">
        <v>49.704763</v>
      </c>
      <c r="D4665">
        <v>18.576537999999999</v>
      </c>
      <c r="E4665">
        <v>0.19046199999999999</v>
      </c>
      <c r="F4665">
        <v>0</v>
      </c>
      <c r="G4665">
        <v>0</v>
      </c>
      <c r="H4665">
        <f t="shared" si="72"/>
        <v>3.8318661734691299E-3</v>
      </c>
    </row>
    <row r="4666" spans="1:8">
      <c r="A4666" t="s">
        <v>7</v>
      </c>
      <c r="B4666" s="1">
        <v>0.41630501157407407</v>
      </c>
      <c r="C4666">
        <v>49.887532999999998</v>
      </c>
      <c r="D4666">
        <v>18.572551000000001</v>
      </c>
      <c r="E4666">
        <v>0.19001599999999999</v>
      </c>
      <c r="F4666">
        <v>0</v>
      </c>
      <c r="G4666">
        <v>0</v>
      </c>
      <c r="H4666">
        <f t="shared" si="72"/>
        <v>3.8088874829709457E-3</v>
      </c>
    </row>
    <row r="4667" spans="1:8">
      <c r="A4667" t="s">
        <v>7</v>
      </c>
      <c r="B4667" s="1">
        <v>0.41630736111111116</v>
      </c>
      <c r="C4667">
        <v>49.920011000000002</v>
      </c>
      <c r="D4667">
        <v>18.574608000000001</v>
      </c>
      <c r="E4667">
        <v>0.19148200000000001</v>
      </c>
      <c r="F4667">
        <v>0</v>
      </c>
      <c r="G4667">
        <v>0</v>
      </c>
      <c r="H4667">
        <f t="shared" si="72"/>
        <v>3.8357763983665788E-3</v>
      </c>
    </row>
    <row r="4668" spans="1:8">
      <c r="A4668" t="s">
        <v>7</v>
      </c>
      <c r="B4668" s="1">
        <v>0.41630952546296296</v>
      </c>
      <c r="C4668">
        <v>49.776088000000001</v>
      </c>
      <c r="D4668">
        <v>18.572298</v>
      </c>
      <c r="E4668">
        <v>0.18995300000000001</v>
      </c>
      <c r="F4668">
        <v>0</v>
      </c>
      <c r="G4668">
        <v>0</v>
      </c>
      <c r="H4668">
        <f t="shared" si="72"/>
        <v>3.8161496339366805E-3</v>
      </c>
    </row>
    <row r="4669" spans="1:8">
      <c r="A4669" t="s">
        <v>7</v>
      </c>
      <c r="B4669" s="1">
        <v>0.41631188657407409</v>
      </c>
      <c r="C4669">
        <v>49.939115999999999</v>
      </c>
      <c r="D4669">
        <v>18.571000999999999</v>
      </c>
      <c r="E4669">
        <v>0.190526</v>
      </c>
      <c r="F4669">
        <v>0</v>
      </c>
      <c r="G4669">
        <v>0</v>
      </c>
      <c r="H4669">
        <f t="shared" si="72"/>
        <v>3.8151656509098002E-3</v>
      </c>
    </row>
    <row r="4670" spans="1:8">
      <c r="A4670" t="s">
        <v>7</v>
      </c>
      <c r="B4670" s="1">
        <v>0.41631423611111112</v>
      </c>
      <c r="C4670">
        <v>49.960768000000002</v>
      </c>
      <c r="D4670">
        <v>18.576063000000001</v>
      </c>
      <c r="E4670">
        <v>0.19001599999999999</v>
      </c>
      <c r="F4670">
        <v>0</v>
      </c>
      <c r="G4670">
        <v>0</v>
      </c>
      <c r="H4670">
        <f t="shared" si="72"/>
        <v>3.803304224626811E-3</v>
      </c>
    </row>
    <row r="4671" spans="1:8">
      <c r="A4671" t="s">
        <v>7</v>
      </c>
      <c r="B4671" s="1">
        <v>0.41631694444444439</v>
      </c>
      <c r="C4671">
        <v>49.944848</v>
      </c>
      <c r="D4671">
        <v>18.569292000000001</v>
      </c>
      <c r="E4671">
        <v>0.188359</v>
      </c>
      <c r="F4671">
        <v>0</v>
      </c>
      <c r="G4671">
        <v>0</v>
      </c>
      <c r="H4671">
        <f t="shared" si="72"/>
        <v>3.7713399388061004E-3</v>
      </c>
    </row>
    <row r="4672" spans="1:8">
      <c r="A4672" t="s">
        <v>7</v>
      </c>
      <c r="B4672" s="1">
        <v>0.41631929398148149</v>
      </c>
      <c r="C4672">
        <v>49.860785999999997</v>
      </c>
      <c r="D4672">
        <v>18.575050999999998</v>
      </c>
      <c r="E4672">
        <v>0.19008</v>
      </c>
      <c r="F4672">
        <v>0</v>
      </c>
      <c r="G4672">
        <v>0</v>
      </c>
      <c r="H4672">
        <f t="shared" si="72"/>
        <v>3.8122142719531136E-3</v>
      </c>
    </row>
    <row r="4673" spans="1:8">
      <c r="A4673" t="s">
        <v>7</v>
      </c>
      <c r="B4673" s="1">
        <v>0.41632164351851847</v>
      </c>
      <c r="C4673">
        <v>50.006619999999998</v>
      </c>
      <c r="D4673">
        <v>18.569987999999999</v>
      </c>
      <c r="E4673">
        <v>0.19192899999999999</v>
      </c>
      <c r="F4673">
        <v>0</v>
      </c>
      <c r="G4673">
        <v>0</v>
      </c>
      <c r="H4673">
        <f t="shared" si="72"/>
        <v>3.8380718392884783E-3</v>
      </c>
    </row>
    <row r="4674" spans="1:8">
      <c r="A4674" t="s">
        <v>7</v>
      </c>
      <c r="B4674" s="1">
        <v>0.41632436342592594</v>
      </c>
      <c r="C4674">
        <v>49.642989999999998</v>
      </c>
      <c r="D4674">
        <v>18.575209000000001</v>
      </c>
      <c r="E4674">
        <v>0.189443</v>
      </c>
      <c r="F4674">
        <v>0</v>
      </c>
      <c r="G4674">
        <v>0</v>
      </c>
      <c r="H4674">
        <f t="shared" si="72"/>
        <v>3.8161077727187666E-3</v>
      </c>
    </row>
    <row r="4675" spans="1:8">
      <c r="A4675" t="s">
        <v>7</v>
      </c>
      <c r="B4675" s="1">
        <v>0.41632671296296292</v>
      </c>
      <c r="C4675">
        <v>49.842317999999999</v>
      </c>
      <c r="D4675">
        <v>18.569006999999999</v>
      </c>
      <c r="E4675">
        <v>0.19014400000000001</v>
      </c>
      <c r="F4675">
        <v>0</v>
      </c>
      <c r="G4675">
        <v>0</v>
      </c>
      <c r="H4675">
        <f t="shared" ref="H4675:H4738" si="73">+E4675/C4675</f>
        <v>3.8149108554702453E-3</v>
      </c>
    </row>
    <row r="4676" spans="1:8">
      <c r="A4676" t="s">
        <v>7</v>
      </c>
      <c r="B4676" s="1">
        <v>0.41632906250000001</v>
      </c>
      <c r="C4676">
        <v>49.788187999999998</v>
      </c>
      <c r="D4676">
        <v>18.570115000000001</v>
      </c>
      <c r="E4676">
        <v>0.19039900000000001</v>
      </c>
      <c r="F4676">
        <v>0</v>
      </c>
      <c r="G4676">
        <v>0</v>
      </c>
      <c r="H4676">
        <f t="shared" si="73"/>
        <v>3.8241801448970188E-3</v>
      </c>
    </row>
    <row r="4677" spans="1:8">
      <c r="A4677" t="s">
        <v>7</v>
      </c>
      <c r="B4677" s="1">
        <v>0.41633177083333334</v>
      </c>
      <c r="C4677">
        <v>49.870975000000001</v>
      </c>
      <c r="D4677">
        <v>18.574923999999999</v>
      </c>
      <c r="E4677">
        <v>0.19186500000000001</v>
      </c>
      <c r="F4677">
        <v>0</v>
      </c>
      <c r="G4677">
        <v>0</v>
      </c>
      <c r="H4677">
        <f t="shared" si="73"/>
        <v>3.8472277712637459E-3</v>
      </c>
    </row>
    <row r="4678" spans="1:8">
      <c r="A4678" t="s">
        <v>7</v>
      </c>
      <c r="B4678" s="1">
        <v>0.41633412037037038</v>
      </c>
      <c r="C4678">
        <v>50.099597000000003</v>
      </c>
      <c r="D4678">
        <v>18.572234999999999</v>
      </c>
      <c r="E4678">
        <v>0.19154599999999999</v>
      </c>
      <c r="F4678">
        <v>0</v>
      </c>
      <c r="G4678">
        <v>0</v>
      </c>
      <c r="H4678">
        <f t="shared" si="73"/>
        <v>3.8233042074170775E-3</v>
      </c>
    </row>
    <row r="4679" spans="1:8">
      <c r="A4679" t="s">
        <v>7</v>
      </c>
      <c r="B4679" s="1">
        <v>0.41633648148148145</v>
      </c>
      <c r="C4679">
        <v>49.799014</v>
      </c>
      <c r="D4679">
        <v>18.574006000000001</v>
      </c>
      <c r="E4679">
        <v>0.18982499999999999</v>
      </c>
      <c r="F4679">
        <v>0</v>
      </c>
      <c r="G4679">
        <v>0</v>
      </c>
      <c r="H4679">
        <f t="shared" si="73"/>
        <v>3.8118224589747899E-3</v>
      </c>
    </row>
    <row r="4680" spans="1:8">
      <c r="A4680" t="s">
        <v>7</v>
      </c>
      <c r="B4680" s="1">
        <v>0.41633918981481483</v>
      </c>
      <c r="C4680">
        <v>49.946758000000003</v>
      </c>
      <c r="D4680">
        <v>18.570969000000002</v>
      </c>
      <c r="E4680">
        <v>0.18950600000000001</v>
      </c>
      <c r="F4680">
        <v>0</v>
      </c>
      <c r="G4680">
        <v>0</v>
      </c>
      <c r="H4680">
        <f t="shared" si="73"/>
        <v>3.7941601735191699E-3</v>
      </c>
    </row>
    <row r="4681" spans="1:8">
      <c r="A4681" t="s">
        <v>7</v>
      </c>
      <c r="B4681" s="1">
        <v>0.41634189814814815</v>
      </c>
      <c r="C4681">
        <v>49.920648</v>
      </c>
      <c r="D4681">
        <v>18.574006000000001</v>
      </c>
      <c r="E4681">
        <v>0.189443</v>
      </c>
      <c r="F4681">
        <v>0</v>
      </c>
      <c r="G4681">
        <v>0</v>
      </c>
      <c r="H4681">
        <f t="shared" si="73"/>
        <v>3.7948826305299562E-3</v>
      </c>
    </row>
    <row r="4682" spans="1:8">
      <c r="A4682" t="s">
        <v>7</v>
      </c>
      <c r="B4682" s="1">
        <v>0.41634425925925928</v>
      </c>
      <c r="C4682">
        <v>49.746794000000001</v>
      </c>
      <c r="D4682">
        <v>18.56945</v>
      </c>
      <c r="E4682">
        <v>0.18886900000000001</v>
      </c>
      <c r="F4682">
        <v>0</v>
      </c>
      <c r="G4682">
        <v>0</v>
      </c>
      <c r="H4682">
        <f t="shared" si="73"/>
        <v>3.7966064707607087E-3</v>
      </c>
    </row>
    <row r="4683" spans="1:8">
      <c r="A4683" t="s">
        <v>7</v>
      </c>
      <c r="B4683" s="1">
        <v>0.41634660879629631</v>
      </c>
      <c r="C4683">
        <v>49.819392000000001</v>
      </c>
      <c r="D4683">
        <v>18.572551000000001</v>
      </c>
      <c r="E4683">
        <v>0.19001599999999999</v>
      </c>
      <c r="F4683">
        <v>0</v>
      </c>
      <c r="G4683">
        <v>0</v>
      </c>
      <c r="H4683">
        <f t="shared" si="73"/>
        <v>3.8140971290857983E-3</v>
      </c>
    </row>
    <row r="4684" spans="1:8">
      <c r="A4684" t="s">
        <v>7</v>
      </c>
      <c r="B4684" s="1">
        <v>0.4163489583333333</v>
      </c>
      <c r="C4684">
        <v>49.561475999999999</v>
      </c>
      <c r="D4684">
        <v>18.575714999999999</v>
      </c>
      <c r="E4684">
        <v>0.19078100000000001</v>
      </c>
      <c r="F4684">
        <v>0</v>
      </c>
      <c r="G4684">
        <v>0</v>
      </c>
      <c r="H4684">
        <f t="shared" si="73"/>
        <v>3.8493809183568306E-3</v>
      </c>
    </row>
    <row r="4685" spans="1:8">
      <c r="A4685" t="s">
        <v>7</v>
      </c>
      <c r="B4685" s="1">
        <v>0.41635130787037039</v>
      </c>
      <c r="C4685">
        <v>49.453851999999998</v>
      </c>
      <c r="D4685">
        <v>18.571064</v>
      </c>
      <c r="E4685">
        <v>0.19161</v>
      </c>
      <c r="F4685">
        <v>0</v>
      </c>
      <c r="G4685">
        <v>0</v>
      </c>
      <c r="H4685">
        <f t="shared" si="73"/>
        <v>3.8745212405294537E-3</v>
      </c>
    </row>
    <row r="4686" spans="1:8">
      <c r="A4686" t="s">
        <v>7</v>
      </c>
      <c r="B4686" s="1">
        <v>0.41635347222222219</v>
      </c>
      <c r="C4686">
        <v>50.002161999999998</v>
      </c>
      <c r="D4686">
        <v>18.577169999999999</v>
      </c>
      <c r="E4686">
        <v>0.19109999999999999</v>
      </c>
      <c r="F4686">
        <v>0</v>
      </c>
      <c r="G4686">
        <v>0</v>
      </c>
      <c r="H4686">
        <f t="shared" si="73"/>
        <v>3.8218347438656753E-3</v>
      </c>
    </row>
    <row r="4687" spans="1:8">
      <c r="A4687" t="s">
        <v>7</v>
      </c>
      <c r="B4687" s="1">
        <v>0.41635583333333331</v>
      </c>
      <c r="C4687">
        <v>49.876069999999999</v>
      </c>
      <c r="D4687">
        <v>18.571791999999999</v>
      </c>
      <c r="E4687">
        <v>0.19129099999999999</v>
      </c>
      <c r="F4687">
        <v>0</v>
      </c>
      <c r="G4687">
        <v>0</v>
      </c>
      <c r="H4687">
        <f t="shared" si="73"/>
        <v>3.8353262396175159E-3</v>
      </c>
    </row>
    <row r="4688" spans="1:8">
      <c r="A4688" t="s">
        <v>7</v>
      </c>
      <c r="B4688" s="1">
        <v>0.41635818287037035</v>
      </c>
      <c r="C4688">
        <v>49.664642999999998</v>
      </c>
      <c r="D4688">
        <v>18.570463</v>
      </c>
      <c r="E4688">
        <v>0.19039900000000001</v>
      </c>
      <c r="F4688">
        <v>0</v>
      </c>
      <c r="G4688">
        <v>0</v>
      </c>
      <c r="H4688">
        <f t="shared" si="73"/>
        <v>3.8336931164490605E-3</v>
      </c>
    </row>
    <row r="4689" spans="1:8">
      <c r="A4689" t="s">
        <v>7</v>
      </c>
      <c r="B4689" s="1">
        <v>0.41636053240740739</v>
      </c>
      <c r="C4689">
        <v>49.532819000000003</v>
      </c>
      <c r="D4689">
        <v>18.577424000000001</v>
      </c>
      <c r="E4689">
        <v>0.190717</v>
      </c>
      <c r="F4689">
        <v>0</v>
      </c>
      <c r="G4689">
        <v>0</v>
      </c>
      <c r="H4689">
        <f t="shared" si="73"/>
        <v>3.850315888542503E-3</v>
      </c>
    </row>
    <row r="4690" spans="1:8">
      <c r="A4690" t="s">
        <v>7</v>
      </c>
      <c r="B4690" s="1">
        <v>0.41636324074074071</v>
      </c>
      <c r="C4690">
        <v>49.842317999999999</v>
      </c>
      <c r="D4690">
        <v>18.574480999999999</v>
      </c>
      <c r="E4690">
        <v>0.189634</v>
      </c>
      <c r="F4690">
        <v>0</v>
      </c>
      <c r="G4690">
        <v>0</v>
      </c>
      <c r="H4690">
        <f t="shared" si="73"/>
        <v>3.8046785865777752E-3</v>
      </c>
    </row>
    <row r="4691" spans="1:8">
      <c r="A4691" t="s">
        <v>7</v>
      </c>
      <c r="B4691" s="1">
        <v>0.41636559027777781</v>
      </c>
      <c r="C4691">
        <v>49.845502000000003</v>
      </c>
      <c r="D4691">
        <v>18.570494</v>
      </c>
      <c r="E4691">
        <v>0.190271</v>
      </c>
      <c r="F4691">
        <v>0</v>
      </c>
      <c r="G4691">
        <v>0</v>
      </c>
      <c r="H4691">
        <f t="shared" si="73"/>
        <v>3.8172150417905308E-3</v>
      </c>
    </row>
    <row r="4692" spans="1:8">
      <c r="A4692" t="s">
        <v>7</v>
      </c>
      <c r="B4692" s="1">
        <v>0.41636793981481479</v>
      </c>
      <c r="C4692">
        <v>50.004710000000003</v>
      </c>
      <c r="D4692">
        <v>18.570557999999998</v>
      </c>
      <c r="E4692">
        <v>0.19103600000000001</v>
      </c>
      <c r="F4692">
        <v>0</v>
      </c>
      <c r="G4692">
        <v>0</v>
      </c>
      <c r="H4692">
        <f t="shared" si="73"/>
        <v>3.8203601220765005E-3</v>
      </c>
    </row>
    <row r="4693" spans="1:8">
      <c r="A4693" t="s">
        <v>7</v>
      </c>
      <c r="B4693" s="1">
        <v>0.41637065972222226</v>
      </c>
      <c r="C4693">
        <v>49.907274999999998</v>
      </c>
      <c r="D4693">
        <v>18.568943999999998</v>
      </c>
      <c r="E4693">
        <v>0.18937899999999999</v>
      </c>
      <c r="F4693">
        <v>0</v>
      </c>
      <c r="G4693">
        <v>0</v>
      </c>
      <c r="H4693">
        <f t="shared" si="73"/>
        <v>3.7946171174443005E-3</v>
      </c>
    </row>
    <row r="4694" spans="1:8">
      <c r="A4694" t="s">
        <v>7</v>
      </c>
      <c r="B4694" s="1">
        <v>0.41637300925925924</v>
      </c>
      <c r="C4694">
        <v>49.477414000000003</v>
      </c>
      <c r="D4694">
        <v>18.568943999999998</v>
      </c>
      <c r="E4694">
        <v>0.189634</v>
      </c>
      <c r="F4694">
        <v>0</v>
      </c>
      <c r="G4694">
        <v>0</v>
      </c>
      <c r="H4694">
        <f t="shared" si="73"/>
        <v>3.8327387118494106E-3</v>
      </c>
    </row>
    <row r="4695" spans="1:8">
      <c r="A4695" t="s">
        <v>7</v>
      </c>
      <c r="B4695" s="1">
        <v>0.41637571759259262</v>
      </c>
      <c r="C4695">
        <v>49.658911000000003</v>
      </c>
      <c r="D4695">
        <v>18.571190999999999</v>
      </c>
      <c r="E4695">
        <v>0.19001599999999999</v>
      </c>
      <c r="F4695">
        <v>0</v>
      </c>
      <c r="G4695">
        <v>0</v>
      </c>
      <c r="H4695">
        <f t="shared" si="73"/>
        <v>3.8264230160021022E-3</v>
      </c>
    </row>
    <row r="4696" spans="1:8">
      <c r="A4696" t="s">
        <v>7</v>
      </c>
      <c r="B4696" s="1">
        <v>0.4163780671296296</v>
      </c>
      <c r="C4696">
        <v>49.774177000000002</v>
      </c>
      <c r="D4696">
        <v>18.573626999999998</v>
      </c>
      <c r="E4696">
        <v>0.18982499999999999</v>
      </c>
      <c r="F4696">
        <v>0</v>
      </c>
      <c r="G4696">
        <v>0</v>
      </c>
      <c r="H4696">
        <f t="shared" si="73"/>
        <v>3.8137245343102307E-3</v>
      </c>
    </row>
    <row r="4697" spans="1:8">
      <c r="A4697" t="s">
        <v>7</v>
      </c>
      <c r="B4697" s="1">
        <v>0.41638042824074079</v>
      </c>
      <c r="C4697">
        <v>49.696483999999998</v>
      </c>
      <c r="D4697">
        <v>18.573246999999999</v>
      </c>
      <c r="E4697">
        <v>0.18912399999999999</v>
      </c>
      <c r="F4697">
        <v>0</v>
      </c>
      <c r="G4697">
        <v>0</v>
      </c>
      <c r="H4697">
        <f t="shared" si="73"/>
        <v>3.8055810950327995E-3</v>
      </c>
    </row>
    <row r="4698" spans="1:8">
      <c r="A4698" t="s">
        <v>7</v>
      </c>
      <c r="B4698" s="1">
        <v>0.41638277777777777</v>
      </c>
      <c r="C4698">
        <v>49.611148999999997</v>
      </c>
      <c r="D4698">
        <v>18.572931000000001</v>
      </c>
      <c r="E4698">
        <v>0.19129099999999999</v>
      </c>
      <c r="F4698">
        <v>0</v>
      </c>
      <c r="G4698">
        <v>0</v>
      </c>
      <c r="H4698">
        <f t="shared" si="73"/>
        <v>3.8558066857109076E-3</v>
      </c>
    </row>
    <row r="4699" spans="1:8">
      <c r="A4699" t="s">
        <v>7</v>
      </c>
      <c r="B4699" s="1">
        <v>0.41638548611111115</v>
      </c>
      <c r="C4699">
        <v>49.440477999999999</v>
      </c>
      <c r="D4699">
        <v>18.571981999999998</v>
      </c>
      <c r="E4699">
        <v>0.19059000000000001</v>
      </c>
      <c r="F4699">
        <v>0</v>
      </c>
      <c r="G4699">
        <v>0</v>
      </c>
      <c r="H4699">
        <f t="shared" si="73"/>
        <v>3.8549384575124863E-3</v>
      </c>
    </row>
    <row r="4700" spans="1:8">
      <c r="A4700" t="s">
        <v>7</v>
      </c>
      <c r="B4700" s="1">
        <v>0.41638783564814813</v>
      </c>
      <c r="C4700">
        <v>49.222045999999999</v>
      </c>
      <c r="D4700">
        <v>18.571000999999999</v>
      </c>
      <c r="E4700">
        <v>0.19218399999999999</v>
      </c>
      <c r="F4700">
        <v>0</v>
      </c>
      <c r="G4700">
        <v>0</v>
      </c>
      <c r="H4700">
        <f t="shared" si="73"/>
        <v>3.9044293282729449E-3</v>
      </c>
    </row>
    <row r="4701" spans="1:8">
      <c r="A4701" t="s">
        <v>7</v>
      </c>
      <c r="B4701" s="1">
        <v>0.41639055555555554</v>
      </c>
      <c r="C4701">
        <v>49.297828000000003</v>
      </c>
      <c r="D4701">
        <v>18.567931999999999</v>
      </c>
      <c r="E4701">
        <v>0.18982499999999999</v>
      </c>
      <c r="F4701">
        <v>0</v>
      </c>
      <c r="G4701">
        <v>0</v>
      </c>
      <c r="H4701">
        <f t="shared" si="73"/>
        <v>3.8505753235213522E-3</v>
      </c>
    </row>
    <row r="4702" spans="1:8">
      <c r="A4702" t="s">
        <v>7</v>
      </c>
      <c r="B4702" s="1">
        <v>0.41639290509259258</v>
      </c>
      <c r="C4702">
        <v>49.811112999999999</v>
      </c>
      <c r="D4702">
        <v>18.572899</v>
      </c>
      <c r="E4702">
        <v>0.189634</v>
      </c>
      <c r="F4702">
        <v>0</v>
      </c>
      <c r="G4702">
        <v>0</v>
      </c>
      <c r="H4702">
        <f t="shared" si="73"/>
        <v>3.8070620907426824E-3</v>
      </c>
    </row>
    <row r="4703" spans="1:8">
      <c r="A4703" t="s">
        <v>7</v>
      </c>
      <c r="B4703" s="1">
        <v>0.41639525462962962</v>
      </c>
      <c r="C4703">
        <v>49.751888000000001</v>
      </c>
      <c r="D4703">
        <v>18.572709</v>
      </c>
      <c r="E4703">
        <v>0.190271</v>
      </c>
      <c r="F4703">
        <v>0</v>
      </c>
      <c r="G4703">
        <v>0</v>
      </c>
      <c r="H4703">
        <f t="shared" si="73"/>
        <v>3.8243975786406335E-3</v>
      </c>
    </row>
    <row r="4704" spans="1:8">
      <c r="A4704" t="s">
        <v>7</v>
      </c>
      <c r="B4704" s="1">
        <v>0.416397962962963</v>
      </c>
      <c r="C4704">
        <v>49.892628000000002</v>
      </c>
      <c r="D4704">
        <v>18.569261000000001</v>
      </c>
      <c r="E4704">
        <v>0.189634</v>
      </c>
      <c r="F4704">
        <v>0</v>
      </c>
      <c r="G4704">
        <v>0</v>
      </c>
      <c r="H4704">
        <f t="shared" si="73"/>
        <v>3.8008420803169558E-3</v>
      </c>
    </row>
    <row r="4705" spans="1:8">
      <c r="A4705" t="s">
        <v>7</v>
      </c>
      <c r="B4705" s="1">
        <v>0.41640085648148145</v>
      </c>
      <c r="C4705">
        <v>49.695210000000003</v>
      </c>
      <c r="D4705">
        <v>18.575557</v>
      </c>
      <c r="E4705">
        <v>0.19084499999999999</v>
      </c>
      <c r="F4705">
        <v>0</v>
      </c>
      <c r="G4705">
        <v>0</v>
      </c>
      <c r="H4705">
        <f t="shared" si="73"/>
        <v>3.840309760236449E-3</v>
      </c>
    </row>
    <row r="4706" spans="1:8">
      <c r="A4706" t="s">
        <v>7</v>
      </c>
      <c r="B4706" s="1">
        <v>0.41640303240740745</v>
      </c>
      <c r="C4706">
        <v>49.746156999999997</v>
      </c>
      <c r="D4706">
        <v>18.577075000000001</v>
      </c>
      <c r="E4706">
        <v>0.18867800000000001</v>
      </c>
      <c r="F4706">
        <v>0</v>
      </c>
      <c r="G4706">
        <v>0</v>
      </c>
      <c r="H4706">
        <f t="shared" si="73"/>
        <v>3.7928155937754153E-3</v>
      </c>
    </row>
    <row r="4707" spans="1:8">
      <c r="A4707" t="s">
        <v>7</v>
      </c>
      <c r="B4707" s="1">
        <v>0.41640538194444443</v>
      </c>
      <c r="C4707">
        <v>49.653815999999999</v>
      </c>
      <c r="D4707">
        <v>18.573499999999999</v>
      </c>
      <c r="E4707">
        <v>0.189889</v>
      </c>
      <c r="F4707">
        <v>0</v>
      </c>
      <c r="G4707">
        <v>0</v>
      </c>
      <c r="H4707">
        <f t="shared" si="73"/>
        <v>3.8242579382015674E-3</v>
      </c>
    </row>
    <row r="4708" spans="1:8">
      <c r="A4708" t="s">
        <v>7</v>
      </c>
      <c r="B4708" s="1">
        <v>0.416408275462963</v>
      </c>
      <c r="C4708">
        <v>49.635348</v>
      </c>
      <c r="D4708">
        <v>18.571697</v>
      </c>
      <c r="E4708">
        <v>0.19020799999999999</v>
      </c>
      <c r="F4708">
        <v>0</v>
      </c>
      <c r="G4708">
        <v>0</v>
      </c>
      <c r="H4708">
        <f t="shared" si="73"/>
        <v>3.8321077148486997E-3</v>
      </c>
    </row>
    <row r="4709" spans="1:8">
      <c r="A4709" t="s">
        <v>7</v>
      </c>
      <c r="B4709" s="1">
        <v>0.41641043981481479</v>
      </c>
      <c r="C4709">
        <v>49.385074000000003</v>
      </c>
      <c r="D4709">
        <v>18.576601</v>
      </c>
      <c r="E4709">
        <v>0.19020799999999999</v>
      </c>
      <c r="F4709">
        <v>0</v>
      </c>
      <c r="G4709">
        <v>0</v>
      </c>
      <c r="H4709">
        <f t="shared" si="73"/>
        <v>3.8515280953107405E-3</v>
      </c>
    </row>
    <row r="4710" spans="1:8">
      <c r="A4710" t="s">
        <v>7</v>
      </c>
      <c r="B4710" s="1">
        <v>0.41641280092592597</v>
      </c>
      <c r="C4710">
        <v>49.416916000000001</v>
      </c>
      <c r="D4710">
        <v>18.578341000000002</v>
      </c>
      <c r="E4710">
        <v>0.19148200000000001</v>
      </c>
      <c r="F4710">
        <v>0</v>
      </c>
      <c r="G4710">
        <v>0</v>
      </c>
      <c r="H4710">
        <f t="shared" si="73"/>
        <v>3.8748269924412122E-3</v>
      </c>
    </row>
    <row r="4711" spans="1:8">
      <c r="A4711" t="s">
        <v>7</v>
      </c>
      <c r="B4711" s="1">
        <v>0.41641515046296296</v>
      </c>
      <c r="C4711">
        <v>49.415641999999998</v>
      </c>
      <c r="D4711">
        <v>18.576094999999999</v>
      </c>
      <c r="E4711">
        <v>0.19103600000000001</v>
      </c>
      <c r="F4711">
        <v>0</v>
      </c>
      <c r="G4711">
        <v>0</v>
      </c>
      <c r="H4711">
        <f t="shared" si="73"/>
        <v>3.8659014083030634E-3</v>
      </c>
    </row>
    <row r="4712" spans="1:8">
      <c r="A4712" t="s">
        <v>7</v>
      </c>
      <c r="B4712" s="1">
        <v>0.41641750000000005</v>
      </c>
      <c r="C4712">
        <v>49.553834000000002</v>
      </c>
      <c r="D4712">
        <v>18.571760000000001</v>
      </c>
      <c r="E4712">
        <v>0.190717</v>
      </c>
      <c r="F4712">
        <v>0</v>
      </c>
      <c r="G4712">
        <v>0</v>
      </c>
      <c r="H4712">
        <f t="shared" si="73"/>
        <v>3.8486830302575576E-3</v>
      </c>
    </row>
    <row r="4713" spans="1:8">
      <c r="A4713" t="s">
        <v>7</v>
      </c>
      <c r="B4713" s="1">
        <v>0.41641984953703703</v>
      </c>
      <c r="C4713">
        <v>49.765262</v>
      </c>
      <c r="D4713">
        <v>18.577677000000001</v>
      </c>
      <c r="E4713">
        <v>0.191992</v>
      </c>
      <c r="F4713">
        <v>0</v>
      </c>
      <c r="G4713">
        <v>0</v>
      </c>
      <c r="H4713">
        <f t="shared" si="73"/>
        <v>3.8579521594802415E-3</v>
      </c>
    </row>
    <row r="4714" spans="1:8">
      <c r="A4714" t="s">
        <v>7</v>
      </c>
      <c r="B4714" s="1">
        <v>0.41642201388888894</v>
      </c>
      <c r="C4714">
        <v>49.275539000000002</v>
      </c>
      <c r="D4714">
        <v>18.574418000000001</v>
      </c>
      <c r="E4714">
        <v>0.19001599999999999</v>
      </c>
      <c r="F4714">
        <v>0</v>
      </c>
      <c r="G4714">
        <v>0</v>
      </c>
      <c r="H4714">
        <f t="shared" si="73"/>
        <v>3.8561932321024431E-3</v>
      </c>
    </row>
    <row r="4715" spans="1:8">
      <c r="A4715" t="s">
        <v>7</v>
      </c>
      <c r="B4715" s="1">
        <v>0.4164249074074074</v>
      </c>
      <c r="C4715">
        <v>49.581218</v>
      </c>
      <c r="D4715">
        <v>18.569292000000001</v>
      </c>
      <c r="E4715">
        <v>0.18982499999999999</v>
      </c>
      <c r="F4715">
        <v>0</v>
      </c>
      <c r="G4715">
        <v>0</v>
      </c>
      <c r="H4715">
        <f t="shared" si="73"/>
        <v>3.8285666963647404E-3</v>
      </c>
    </row>
    <row r="4716" spans="1:8">
      <c r="A4716" t="s">
        <v>7</v>
      </c>
      <c r="B4716" s="1">
        <v>0.41642726851851847</v>
      </c>
      <c r="C4716">
        <v>49.294643999999998</v>
      </c>
      <c r="D4716">
        <v>18.569386999999999</v>
      </c>
      <c r="E4716">
        <v>0.18753</v>
      </c>
      <c r="F4716">
        <v>0</v>
      </c>
      <c r="G4716">
        <v>0</v>
      </c>
      <c r="H4716">
        <f t="shared" si="73"/>
        <v>3.8042672546737535E-3</v>
      </c>
    </row>
    <row r="4717" spans="1:8">
      <c r="A4717" t="s">
        <v>7</v>
      </c>
      <c r="B4717" s="1">
        <v>0.41642943287037038</v>
      </c>
      <c r="C4717">
        <v>49.660822000000003</v>
      </c>
      <c r="D4717">
        <v>18.574480999999999</v>
      </c>
      <c r="E4717">
        <v>0.18995300000000001</v>
      </c>
      <c r="F4717">
        <v>0</v>
      </c>
      <c r="G4717">
        <v>0</v>
      </c>
      <c r="H4717">
        <f t="shared" si="73"/>
        <v>3.825007165608334E-3</v>
      </c>
    </row>
    <row r="4718" spans="1:8">
      <c r="A4718" t="s">
        <v>7</v>
      </c>
      <c r="B4718" s="1">
        <v>0.41643178240740736</v>
      </c>
      <c r="C4718">
        <v>49.891990999999997</v>
      </c>
      <c r="D4718">
        <v>18.573532</v>
      </c>
      <c r="E4718">
        <v>0.18937899999999999</v>
      </c>
      <c r="F4718">
        <v>0</v>
      </c>
      <c r="G4718">
        <v>0</v>
      </c>
      <c r="H4718">
        <f t="shared" si="73"/>
        <v>3.7957795671052694E-3</v>
      </c>
    </row>
    <row r="4719" spans="1:8">
      <c r="A4719" t="s">
        <v>7</v>
      </c>
      <c r="B4719" s="1">
        <v>0.41643413194444445</v>
      </c>
      <c r="C4719">
        <v>49.435383999999999</v>
      </c>
      <c r="D4719">
        <v>18.572804000000001</v>
      </c>
      <c r="E4719">
        <v>0.19014400000000001</v>
      </c>
      <c r="F4719">
        <v>0</v>
      </c>
      <c r="G4719">
        <v>0</v>
      </c>
      <c r="H4719">
        <f t="shared" si="73"/>
        <v>3.8463138063213995E-3</v>
      </c>
    </row>
    <row r="4720" spans="1:8">
      <c r="A4720" t="s">
        <v>7</v>
      </c>
      <c r="B4720" s="1">
        <v>0.41643685185185181</v>
      </c>
      <c r="C4720">
        <v>49.593953999999997</v>
      </c>
      <c r="D4720">
        <v>18.577708000000001</v>
      </c>
      <c r="E4720">
        <v>0.191164</v>
      </c>
      <c r="F4720">
        <v>0</v>
      </c>
      <c r="G4720">
        <v>0</v>
      </c>
      <c r="H4720">
        <f t="shared" si="73"/>
        <v>3.8545827582128259E-3</v>
      </c>
    </row>
    <row r="4721" spans="1:8">
      <c r="A4721" t="s">
        <v>7</v>
      </c>
      <c r="B4721" s="1">
        <v>0.4164392013888889</v>
      </c>
      <c r="C4721">
        <v>49.681837000000002</v>
      </c>
      <c r="D4721">
        <v>18.571697</v>
      </c>
      <c r="E4721">
        <v>0.190335</v>
      </c>
      <c r="F4721">
        <v>0</v>
      </c>
      <c r="G4721">
        <v>0</v>
      </c>
      <c r="H4721">
        <f t="shared" si="73"/>
        <v>3.8310781463253866E-3</v>
      </c>
    </row>
    <row r="4722" spans="1:8">
      <c r="A4722" t="s">
        <v>7</v>
      </c>
      <c r="B4722" s="1">
        <v>0.41644155092592589</v>
      </c>
      <c r="C4722">
        <v>49.733420000000002</v>
      </c>
      <c r="D4722">
        <v>18.573025999999999</v>
      </c>
      <c r="E4722">
        <v>0.18778500000000001</v>
      </c>
      <c r="F4722">
        <v>0</v>
      </c>
      <c r="G4722">
        <v>0</v>
      </c>
      <c r="H4722">
        <f t="shared" si="73"/>
        <v>3.7758312217418388E-3</v>
      </c>
    </row>
    <row r="4723" spans="1:8">
      <c r="A4723" t="s">
        <v>7</v>
      </c>
      <c r="B4723" s="1">
        <v>0.41644425925925926</v>
      </c>
      <c r="C4723">
        <v>49.237966</v>
      </c>
      <c r="D4723">
        <v>18.575240000000001</v>
      </c>
      <c r="E4723">
        <v>0.19122700000000001</v>
      </c>
      <c r="F4723">
        <v>0</v>
      </c>
      <c r="G4723">
        <v>0</v>
      </c>
      <c r="H4723">
        <f t="shared" si="73"/>
        <v>3.8837306967554265E-3</v>
      </c>
    </row>
    <row r="4724" spans="1:8">
      <c r="A4724" t="s">
        <v>7</v>
      </c>
      <c r="B4724" s="1">
        <v>0.41644662037037034</v>
      </c>
      <c r="C4724">
        <v>49.649994999999997</v>
      </c>
      <c r="D4724">
        <v>18.569893</v>
      </c>
      <c r="E4724">
        <v>0.19001599999999999</v>
      </c>
      <c r="F4724">
        <v>0</v>
      </c>
      <c r="G4724">
        <v>0</v>
      </c>
      <c r="H4724">
        <f t="shared" si="73"/>
        <v>3.8271101537875282E-3</v>
      </c>
    </row>
    <row r="4725" spans="1:8">
      <c r="A4725" t="s">
        <v>7</v>
      </c>
      <c r="B4725" s="1">
        <v>0.41644896990740743</v>
      </c>
      <c r="C4725">
        <v>49.336675</v>
      </c>
      <c r="D4725">
        <v>18.57002</v>
      </c>
      <c r="E4725">
        <v>0.189889</v>
      </c>
      <c r="F4725">
        <v>0</v>
      </c>
      <c r="G4725">
        <v>0</v>
      </c>
      <c r="H4725">
        <f t="shared" si="73"/>
        <v>3.8488406444090527E-3</v>
      </c>
    </row>
    <row r="4726" spans="1:8">
      <c r="A4726" t="s">
        <v>7</v>
      </c>
      <c r="B4726" s="1">
        <v>0.41645167824074075</v>
      </c>
      <c r="C4726">
        <v>49.521355999999997</v>
      </c>
      <c r="D4726">
        <v>18.577297000000002</v>
      </c>
      <c r="E4726">
        <v>0.19046199999999999</v>
      </c>
      <c r="F4726">
        <v>0</v>
      </c>
      <c r="G4726">
        <v>0</v>
      </c>
      <c r="H4726">
        <f t="shared" si="73"/>
        <v>3.8460578502737285E-3</v>
      </c>
    </row>
    <row r="4727" spans="1:8">
      <c r="A4727" t="s">
        <v>7</v>
      </c>
      <c r="B4727" s="1">
        <v>0.41645402777777779</v>
      </c>
      <c r="C4727">
        <v>49.636622000000003</v>
      </c>
      <c r="D4727">
        <v>18.577297000000002</v>
      </c>
      <c r="E4727">
        <v>0.19078100000000001</v>
      </c>
      <c r="F4727">
        <v>0</v>
      </c>
      <c r="G4727">
        <v>0</v>
      </c>
      <c r="H4727">
        <f t="shared" si="73"/>
        <v>3.8435532538858104E-3</v>
      </c>
    </row>
    <row r="4728" spans="1:8">
      <c r="A4728" t="s">
        <v>7</v>
      </c>
      <c r="B4728" s="1">
        <v>0.4164567476851852</v>
      </c>
      <c r="C4728">
        <v>49.837859999999999</v>
      </c>
      <c r="D4728">
        <v>18.575683000000001</v>
      </c>
      <c r="E4728">
        <v>0.18740299999999999</v>
      </c>
      <c r="F4728">
        <v>0</v>
      </c>
      <c r="G4728">
        <v>0</v>
      </c>
      <c r="H4728">
        <f t="shared" si="73"/>
        <v>3.7602537508632993E-3</v>
      </c>
    </row>
    <row r="4729" spans="1:8">
      <c r="A4729" t="s">
        <v>7</v>
      </c>
      <c r="B4729" s="1">
        <v>0.41645909722222219</v>
      </c>
      <c r="C4729">
        <v>49.429015</v>
      </c>
      <c r="D4729">
        <v>18.570620999999999</v>
      </c>
      <c r="E4729">
        <v>0.191164</v>
      </c>
      <c r="F4729">
        <v>0</v>
      </c>
      <c r="G4729">
        <v>0</v>
      </c>
      <c r="H4729">
        <f t="shared" si="73"/>
        <v>3.8674450623788479E-3</v>
      </c>
    </row>
    <row r="4730" spans="1:8">
      <c r="A4730" t="s">
        <v>7</v>
      </c>
      <c r="B4730" s="1">
        <v>0.41646144675925928</v>
      </c>
      <c r="C4730">
        <v>49.307380999999999</v>
      </c>
      <c r="D4730">
        <v>18.576695999999998</v>
      </c>
      <c r="E4730">
        <v>0.190271</v>
      </c>
      <c r="F4730">
        <v>0</v>
      </c>
      <c r="G4730">
        <v>0</v>
      </c>
      <c r="H4730">
        <f t="shared" si="73"/>
        <v>3.8588745972940645E-3</v>
      </c>
    </row>
    <row r="4731" spans="1:8">
      <c r="A4731" t="s">
        <v>7</v>
      </c>
      <c r="B4731" s="1">
        <v>0.41646379629629626</v>
      </c>
      <c r="C4731">
        <v>49.528360999999997</v>
      </c>
      <c r="D4731">
        <v>18.573975000000001</v>
      </c>
      <c r="E4731">
        <v>0.190335</v>
      </c>
      <c r="F4731">
        <v>0</v>
      </c>
      <c r="G4731">
        <v>0</v>
      </c>
      <c r="H4731">
        <f t="shared" si="73"/>
        <v>3.8429496990623215E-3</v>
      </c>
    </row>
    <row r="4732" spans="1:8">
      <c r="A4732" t="s">
        <v>7</v>
      </c>
      <c r="B4732" s="1">
        <v>0.41646650462962964</v>
      </c>
      <c r="C4732">
        <v>49.152631</v>
      </c>
      <c r="D4732">
        <v>18.576537999999999</v>
      </c>
      <c r="E4732">
        <v>0.189889</v>
      </c>
      <c r="F4732">
        <v>0</v>
      </c>
      <c r="G4732">
        <v>0</v>
      </c>
      <c r="H4732">
        <f t="shared" si="73"/>
        <v>3.8632519996742395E-3</v>
      </c>
    </row>
    <row r="4733" spans="1:8">
      <c r="A4733" t="s">
        <v>7</v>
      </c>
      <c r="B4733" s="1">
        <v>0.41646885416666662</v>
      </c>
      <c r="C4733">
        <v>49.558292000000002</v>
      </c>
      <c r="D4733">
        <v>18.567361999999999</v>
      </c>
      <c r="E4733">
        <v>0.19103600000000001</v>
      </c>
      <c r="F4733">
        <v>0</v>
      </c>
      <c r="G4733">
        <v>0</v>
      </c>
      <c r="H4733">
        <f t="shared" si="73"/>
        <v>3.8547736875193359E-3</v>
      </c>
    </row>
    <row r="4734" spans="1:8">
      <c r="A4734" t="s">
        <v>7</v>
      </c>
      <c r="B4734" s="1">
        <v>0.41647157407407409</v>
      </c>
      <c r="C4734">
        <v>49.705399999999997</v>
      </c>
      <c r="D4734">
        <v>18.572234999999999</v>
      </c>
      <c r="E4734">
        <v>0.19237499999999999</v>
      </c>
      <c r="F4734">
        <v>0</v>
      </c>
      <c r="G4734">
        <v>0</v>
      </c>
      <c r="H4734">
        <f t="shared" si="73"/>
        <v>3.8703038301673462E-3</v>
      </c>
    </row>
    <row r="4735" spans="1:8">
      <c r="A4735" t="s">
        <v>7</v>
      </c>
      <c r="B4735" s="1">
        <v>0.41647392361111107</v>
      </c>
      <c r="C4735">
        <v>49.439841999999999</v>
      </c>
      <c r="D4735">
        <v>18.571254</v>
      </c>
      <c r="E4735">
        <v>0.18886900000000001</v>
      </c>
      <c r="F4735">
        <v>0</v>
      </c>
      <c r="G4735">
        <v>0</v>
      </c>
      <c r="H4735">
        <f t="shared" si="73"/>
        <v>3.8201780661030432E-3</v>
      </c>
    </row>
    <row r="4736" spans="1:8">
      <c r="A4736" t="s">
        <v>7</v>
      </c>
      <c r="B4736" s="1">
        <v>0.41647627314814817</v>
      </c>
      <c r="C4736">
        <v>49.575485999999998</v>
      </c>
      <c r="D4736">
        <v>18.569766999999999</v>
      </c>
      <c r="E4736">
        <v>0.189251</v>
      </c>
      <c r="F4736">
        <v>0</v>
      </c>
      <c r="G4736">
        <v>0</v>
      </c>
      <c r="H4736">
        <f t="shared" si="73"/>
        <v>3.8174310585679383E-3</v>
      </c>
    </row>
    <row r="4737" spans="1:8">
      <c r="A4737" t="s">
        <v>7</v>
      </c>
      <c r="B4737" s="1">
        <v>0.41647898148148149</v>
      </c>
      <c r="C4737">
        <v>49.334764999999997</v>
      </c>
      <c r="D4737">
        <v>18.575430000000001</v>
      </c>
      <c r="E4737">
        <v>0.19046199999999999</v>
      </c>
      <c r="F4737">
        <v>0</v>
      </c>
      <c r="G4737">
        <v>0</v>
      </c>
      <c r="H4737">
        <f t="shared" si="73"/>
        <v>3.8606041804394933E-3</v>
      </c>
    </row>
    <row r="4738" spans="1:8">
      <c r="A4738" t="s">
        <v>7</v>
      </c>
      <c r="B4738" s="1">
        <v>0.41648134259259262</v>
      </c>
      <c r="C4738">
        <v>49.317570000000003</v>
      </c>
      <c r="D4738">
        <v>18.576125999999999</v>
      </c>
      <c r="E4738">
        <v>0.18995300000000001</v>
      </c>
      <c r="F4738">
        <v>0</v>
      </c>
      <c r="G4738">
        <v>0</v>
      </c>
      <c r="H4738">
        <f t="shared" si="73"/>
        <v>3.8516293483235285E-3</v>
      </c>
    </row>
    <row r="4739" spans="1:8">
      <c r="A4739" t="s">
        <v>7</v>
      </c>
      <c r="B4739" s="1">
        <v>0.4164836921296296</v>
      </c>
      <c r="C4739">
        <v>49.548102999999998</v>
      </c>
      <c r="D4739">
        <v>18.568722999999999</v>
      </c>
      <c r="E4739">
        <v>0.18848599999999999</v>
      </c>
      <c r="F4739">
        <v>0</v>
      </c>
      <c r="G4739">
        <v>0</v>
      </c>
      <c r="H4739">
        <f t="shared" ref="H4739:H4802" si="74">+E4739/C4739</f>
        <v>3.8041012387497459E-3</v>
      </c>
    </row>
    <row r="4740" spans="1:8">
      <c r="A4740" t="s">
        <v>7</v>
      </c>
      <c r="B4740" s="1">
        <v>0.4164860416666667</v>
      </c>
      <c r="C4740">
        <v>49.349412000000001</v>
      </c>
      <c r="D4740">
        <v>18.570810999999999</v>
      </c>
      <c r="E4740">
        <v>0.190335</v>
      </c>
      <c r="F4740">
        <v>0</v>
      </c>
      <c r="G4740">
        <v>0</v>
      </c>
      <c r="H4740">
        <f t="shared" si="74"/>
        <v>3.8568848601478779E-3</v>
      </c>
    </row>
    <row r="4741" spans="1:8">
      <c r="A4741" t="s">
        <v>7</v>
      </c>
      <c r="B4741" s="1">
        <v>0.41648875000000002</v>
      </c>
      <c r="C4741">
        <v>49.408000000000001</v>
      </c>
      <c r="D4741">
        <v>18.570557999999998</v>
      </c>
      <c r="E4741">
        <v>0.18912399999999999</v>
      </c>
      <c r="F4741">
        <v>0</v>
      </c>
      <c r="G4741">
        <v>0</v>
      </c>
      <c r="H4741">
        <f t="shared" si="74"/>
        <v>3.8278011658031083E-3</v>
      </c>
    </row>
    <row r="4742" spans="1:8">
      <c r="A4742" t="s">
        <v>7</v>
      </c>
      <c r="B4742" s="1">
        <v>0.416491099537037</v>
      </c>
      <c r="C4742">
        <v>49.600323000000003</v>
      </c>
      <c r="D4742">
        <v>18.573722</v>
      </c>
      <c r="E4742">
        <v>0.19122700000000001</v>
      </c>
      <c r="F4742">
        <v>0</v>
      </c>
      <c r="G4742">
        <v>0</v>
      </c>
      <c r="H4742">
        <f t="shared" si="74"/>
        <v>3.8553579580520069E-3</v>
      </c>
    </row>
    <row r="4743" spans="1:8">
      <c r="A4743" t="s">
        <v>7</v>
      </c>
      <c r="B4743" s="1">
        <v>0.41649381944444447</v>
      </c>
      <c r="C4743">
        <v>49.428379</v>
      </c>
      <c r="D4743">
        <v>18.574038000000002</v>
      </c>
      <c r="E4743">
        <v>0.19161</v>
      </c>
      <c r="F4743">
        <v>0</v>
      </c>
      <c r="G4743">
        <v>0</v>
      </c>
      <c r="H4743">
        <f t="shared" si="74"/>
        <v>3.8765179817043969E-3</v>
      </c>
    </row>
    <row r="4744" spans="1:8">
      <c r="A4744" t="s">
        <v>7</v>
      </c>
      <c r="B4744" s="1">
        <v>0.41649616898148145</v>
      </c>
      <c r="C4744">
        <v>49.586312</v>
      </c>
      <c r="D4744">
        <v>18.571632999999999</v>
      </c>
      <c r="E4744">
        <v>0.18956999999999999</v>
      </c>
      <c r="F4744">
        <v>0</v>
      </c>
      <c r="G4744">
        <v>0</v>
      </c>
      <c r="H4744">
        <f t="shared" si="74"/>
        <v>3.8230308396397777E-3</v>
      </c>
    </row>
    <row r="4745" spans="1:8">
      <c r="A4745" t="s">
        <v>7</v>
      </c>
      <c r="B4745" s="1">
        <v>0.41649851851851855</v>
      </c>
      <c r="C4745">
        <v>49.766534999999998</v>
      </c>
      <c r="D4745">
        <v>18.572171000000001</v>
      </c>
      <c r="E4745">
        <v>0.19078100000000001</v>
      </c>
      <c r="F4745">
        <v>0</v>
      </c>
      <c r="G4745">
        <v>0</v>
      </c>
      <c r="H4745">
        <f t="shared" si="74"/>
        <v>3.8335198542554755E-3</v>
      </c>
    </row>
    <row r="4746" spans="1:8">
      <c r="A4746" t="s">
        <v>7</v>
      </c>
      <c r="B4746" s="1">
        <v>0.41650122685185181</v>
      </c>
      <c r="C4746">
        <v>49.418826000000003</v>
      </c>
      <c r="D4746">
        <v>18.567267000000001</v>
      </c>
      <c r="E4746">
        <v>0.19001599999999999</v>
      </c>
      <c r="F4746">
        <v>0</v>
      </c>
      <c r="G4746">
        <v>0</v>
      </c>
      <c r="H4746">
        <f t="shared" si="74"/>
        <v>3.8450124250219942E-3</v>
      </c>
    </row>
    <row r="4747" spans="1:8">
      <c r="A4747" t="s">
        <v>7</v>
      </c>
      <c r="B4747" s="1">
        <v>0.416503587962963</v>
      </c>
      <c r="C4747">
        <v>49.511803</v>
      </c>
      <c r="D4747">
        <v>18.568090000000002</v>
      </c>
      <c r="E4747">
        <v>0.18969800000000001</v>
      </c>
      <c r="F4747">
        <v>0</v>
      </c>
      <c r="G4747">
        <v>0</v>
      </c>
      <c r="H4747">
        <f t="shared" si="74"/>
        <v>3.8313692595682691E-3</v>
      </c>
    </row>
    <row r="4748" spans="1:8">
      <c r="A4748" t="s">
        <v>7</v>
      </c>
      <c r="B4748" s="1">
        <v>0.41650593749999998</v>
      </c>
      <c r="C4748">
        <v>49.446210000000001</v>
      </c>
      <c r="D4748">
        <v>18.573532</v>
      </c>
      <c r="E4748">
        <v>0.190271</v>
      </c>
      <c r="F4748">
        <v>0</v>
      </c>
      <c r="G4748">
        <v>0</v>
      </c>
      <c r="H4748">
        <f t="shared" si="74"/>
        <v>3.8480401227920197E-3</v>
      </c>
    </row>
    <row r="4749" spans="1:8">
      <c r="A4749" t="s">
        <v>7</v>
      </c>
      <c r="B4749" s="1">
        <v>0.41650828703703707</v>
      </c>
      <c r="C4749">
        <v>49.087038</v>
      </c>
      <c r="D4749">
        <v>18.569514000000002</v>
      </c>
      <c r="E4749">
        <v>0.18956999999999999</v>
      </c>
      <c r="F4749">
        <v>0</v>
      </c>
      <c r="G4749">
        <v>0</v>
      </c>
      <c r="H4749">
        <f t="shared" si="74"/>
        <v>3.8619156446147757E-3</v>
      </c>
    </row>
    <row r="4750" spans="1:8">
      <c r="A4750" t="s">
        <v>7</v>
      </c>
      <c r="B4750" s="1">
        <v>0.41651334490740743</v>
      </c>
      <c r="C4750">
        <v>49.360875</v>
      </c>
      <c r="D4750">
        <v>18.570273</v>
      </c>
      <c r="E4750">
        <v>0.19001599999999999</v>
      </c>
      <c r="F4750">
        <v>0</v>
      </c>
      <c r="G4750">
        <v>0</v>
      </c>
      <c r="H4750">
        <f t="shared" si="74"/>
        <v>3.8495265734248022E-3</v>
      </c>
    </row>
    <row r="4751" spans="1:8">
      <c r="A4751" t="s">
        <v>7</v>
      </c>
      <c r="B4751" s="1">
        <v>0.41651606481481479</v>
      </c>
      <c r="C4751">
        <v>49.688842000000001</v>
      </c>
      <c r="D4751">
        <v>18.568659</v>
      </c>
      <c r="E4751">
        <v>0.18886900000000001</v>
      </c>
      <c r="F4751">
        <v>0</v>
      </c>
      <c r="G4751">
        <v>0</v>
      </c>
      <c r="H4751">
        <f t="shared" si="74"/>
        <v>3.801034445519982E-3</v>
      </c>
    </row>
    <row r="4752" spans="1:8">
      <c r="A4752" t="s">
        <v>7</v>
      </c>
      <c r="B4752" s="1">
        <v>0.41651877314814811</v>
      </c>
      <c r="C4752">
        <v>49.511166000000003</v>
      </c>
      <c r="D4752">
        <v>18.571507</v>
      </c>
      <c r="E4752">
        <v>0.19129099999999999</v>
      </c>
      <c r="F4752">
        <v>0</v>
      </c>
      <c r="G4752">
        <v>0</v>
      </c>
      <c r="H4752">
        <f t="shared" si="74"/>
        <v>3.863593113521099E-3</v>
      </c>
    </row>
    <row r="4753" spans="1:8">
      <c r="A4753" t="s">
        <v>7</v>
      </c>
      <c r="B4753" s="1">
        <v>0.41652112268518521</v>
      </c>
      <c r="C4753">
        <v>49.166640999999998</v>
      </c>
      <c r="D4753">
        <v>18.576315999999998</v>
      </c>
      <c r="E4753">
        <v>0.19065399999999999</v>
      </c>
      <c r="F4753">
        <v>0</v>
      </c>
      <c r="G4753">
        <v>0</v>
      </c>
      <c r="H4753">
        <f t="shared" si="74"/>
        <v>3.8777104988725994E-3</v>
      </c>
    </row>
    <row r="4754" spans="1:8">
      <c r="A4754" t="s">
        <v>7</v>
      </c>
      <c r="B4754" s="1">
        <v>0.41652347222222219</v>
      </c>
      <c r="C4754">
        <v>49.480598999999998</v>
      </c>
      <c r="D4754">
        <v>18.571349000000001</v>
      </c>
      <c r="E4754">
        <v>0.18956999999999999</v>
      </c>
      <c r="F4754">
        <v>0</v>
      </c>
      <c r="G4754">
        <v>0</v>
      </c>
      <c r="H4754">
        <f t="shared" si="74"/>
        <v>3.831198567341515E-3</v>
      </c>
    </row>
    <row r="4755" spans="1:8">
      <c r="A4755" t="s">
        <v>7</v>
      </c>
      <c r="B4755" s="1">
        <v>0.41652582175925928</v>
      </c>
      <c r="C4755">
        <v>49.403542000000002</v>
      </c>
      <c r="D4755">
        <v>18.568943999999998</v>
      </c>
      <c r="E4755">
        <v>0.18823100000000001</v>
      </c>
      <c r="F4755">
        <v>0</v>
      </c>
      <c r="G4755">
        <v>0</v>
      </c>
      <c r="H4755">
        <f t="shared" si="74"/>
        <v>3.8100709459252943E-3</v>
      </c>
    </row>
    <row r="4756" spans="1:8">
      <c r="A4756" t="s">
        <v>7</v>
      </c>
      <c r="B4756" s="1">
        <v>0.41652818287037036</v>
      </c>
      <c r="C4756">
        <v>49.402904999999997</v>
      </c>
      <c r="D4756">
        <v>18.568342999999999</v>
      </c>
      <c r="E4756">
        <v>0.18982499999999999</v>
      </c>
      <c r="F4756">
        <v>0</v>
      </c>
      <c r="G4756">
        <v>0</v>
      </c>
      <c r="H4756">
        <f t="shared" si="74"/>
        <v>3.8423853819932251E-3</v>
      </c>
    </row>
    <row r="4757" spans="1:8">
      <c r="A4757" t="s">
        <v>7</v>
      </c>
      <c r="B4757" s="1">
        <v>0.41653089120370373</v>
      </c>
      <c r="C4757">
        <v>49.716862999999996</v>
      </c>
      <c r="D4757">
        <v>18.575271999999998</v>
      </c>
      <c r="E4757">
        <v>0.19148200000000001</v>
      </c>
      <c r="F4757">
        <v>0</v>
      </c>
      <c r="G4757">
        <v>0</v>
      </c>
      <c r="H4757">
        <f t="shared" si="74"/>
        <v>3.8514497586060494E-3</v>
      </c>
    </row>
    <row r="4758" spans="1:8">
      <c r="A4758" t="s">
        <v>7</v>
      </c>
      <c r="B4758" s="1">
        <v>0.41653324074074072</v>
      </c>
      <c r="C4758">
        <v>49.495246000000002</v>
      </c>
      <c r="D4758">
        <v>18.569609</v>
      </c>
      <c r="E4758">
        <v>0.18995300000000001</v>
      </c>
      <c r="F4758">
        <v>0</v>
      </c>
      <c r="G4758">
        <v>0</v>
      </c>
      <c r="H4758">
        <f t="shared" si="74"/>
        <v>3.8378029275781354E-3</v>
      </c>
    </row>
    <row r="4759" spans="1:8">
      <c r="A4759" t="s">
        <v>7</v>
      </c>
      <c r="B4759" s="1">
        <v>0.4165359490740741</v>
      </c>
      <c r="C4759">
        <v>49.301648999999998</v>
      </c>
      <c r="D4759">
        <v>18.574513</v>
      </c>
      <c r="E4759">
        <v>0.18950600000000001</v>
      </c>
      <c r="F4759">
        <v>0</v>
      </c>
      <c r="G4759">
        <v>0</v>
      </c>
      <c r="H4759">
        <f t="shared" si="74"/>
        <v>3.8438065225769634E-3</v>
      </c>
    </row>
    <row r="4760" spans="1:8">
      <c r="A4760" t="s">
        <v>7</v>
      </c>
      <c r="B4760" s="1">
        <v>0.41653831018518517</v>
      </c>
      <c r="C4760">
        <v>49.602870000000003</v>
      </c>
      <c r="D4760">
        <v>18.567236000000001</v>
      </c>
      <c r="E4760">
        <v>0.190972</v>
      </c>
      <c r="F4760">
        <v>0</v>
      </c>
      <c r="G4760">
        <v>0</v>
      </c>
      <c r="H4760">
        <f t="shared" si="74"/>
        <v>3.8500191621976712E-3</v>
      </c>
    </row>
    <row r="4761" spans="1:8">
      <c r="A4761" t="s">
        <v>7</v>
      </c>
      <c r="B4761" s="1">
        <v>0.41654101851851855</v>
      </c>
      <c r="C4761">
        <v>49.183199000000002</v>
      </c>
      <c r="D4761">
        <v>18.567014</v>
      </c>
      <c r="E4761">
        <v>0.19008</v>
      </c>
      <c r="F4761">
        <v>0</v>
      </c>
      <c r="G4761">
        <v>0</v>
      </c>
      <c r="H4761">
        <f t="shared" si="74"/>
        <v>3.8647343780952516E-3</v>
      </c>
    </row>
    <row r="4762" spans="1:8">
      <c r="A4762" t="s">
        <v>7</v>
      </c>
      <c r="B4762" s="1">
        <v>0.41654336805555553</v>
      </c>
      <c r="C4762">
        <v>49.231597999999998</v>
      </c>
      <c r="D4762">
        <v>18.569514000000002</v>
      </c>
      <c r="E4762">
        <v>0.18950600000000001</v>
      </c>
      <c r="F4762">
        <v>0</v>
      </c>
      <c r="G4762">
        <v>0</v>
      </c>
      <c r="H4762">
        <f t="shared" si="74"/>
        <v>3.8492758248472865E-3</v>
      </c>
    </row>
    <row r="4763" spans="1:8">
      <c r="A4763" t="s">
        <v>7</v>
      </c>
      <c r="B4763" s="1">
        <v>0.41654571759259262</v>
      </c>
      <c r="C4763">
        <v>49.425193999999998</v>
      </c>
      <c r="D4763">
        <v>18.567361999999999</v>
      </c>
      <c r="E4763">
        <v>0.189634</v>
      </c>
      <c r="F4763">
        <v>0</v>
      </c>
      <c r="G4763">
        <v>0</v>
      </c>
      <c r="H4763">
        <f t="shared" si="74"/>
        <v>3.8367881773008318E-3</v>
      </c>
    </row>
    <row r="4764" spans="1:8">
      <c r="A4764" t="s">
        <v>7</v>
      </c>
      <c r="B4764" s="1">
        <v>0.41654843749999998</v>
      </c>
      <c r="C4764">
        <v>49.446846999999998</v>
      </c>
      <c r="D4764">
        <v>18.570430999999999</v>
      </c>
      <c r="E4764">
        <v>0.19020799999999999</v>
      </c>
      <c r="F4764">
        <v>0</v>
      </c>
      <c r="G4764">
        <v>0</v>
      </c>
      <c r="H4764">
        <f t="shared" si="74"/>
        <v>3.846716454944033E-3</v>
      </c>
    </row>
    <row r="4765" spans="1:8">
      <c r="A4765" t="s">
        <v>7</v>
      </c>
      <c r="B4765" s="1">
        <v>0.41655133101851849</v>
      </c>
      <c r="C4765">
        <v>49.158363000000001</v>
      </c>
      <c r="D4765">
        <v>18.571317000000001</v>
      </c>
      <c r="E4765">
        <v>0.19141900000000001</v>
      </c>
      <c r="F4765">
        <v>0</v>
      </c>
      <c r="G4765">
        <v>0</v>
      </c>
      <c r="H4765">
        <f t="shared" si="74"/>
        <v>3.8939254344169272E-3</v>
      </c>
    </row>
    <row r="4766" spans="1:8">
      <c r="A4766" t="s">
        <v>7</v>
      </c>
      <c r="B4766" s="1">
        <v>0.41655403935185187</v>
      </c>
      <c r="C4766">
        <v>49.488241000000002</v>
      </c>
      <c r="D4766">
        <v>18.572899</v>
      </c>
      <c r="E4766">
        <v>0.19078100000000001</v>
      </c>
      <c r="F4766">
        <v>0</v>
      </c>
      <c r="G4766">
        <v>0</v>
      </c>
      <c r="H4766">
        <f t="shared" si="74"/>
        <v>3.8550774112177475E-3</v>
      </c>
    </row>
    <row r="4767" spans="1:8">
      <c r="A4767" t="s">
        <v>7</v>
      </c>
      <c r="B4767" s="1">
        <v>0.41655638888888885</v>
      </c>
      <c r="C4767">
        <v>49.283817999999997</v>
      </c>
      <c r="D4767">
        <v>18.572899</v>
      </c>
      <c r="E4767">
        <v>0.190526</v>
      </c>
      <c r="F4767">
        <v>0</v>
      </c>
      <c r="G4767">
        <v>0</v>
      </c>
      <c r="H4767">
        <f t="shared" si="74"/>
        <v>3.8658936691958407E-3</v>
      </c>
    </row>
    <row r="4768" spans="1:8">
      <c r="A4768" t="s">
        <v>7</v>
      </c>
      <c r="B4768" s="1">
        <v>0.41655873842592595</v>
      </c>
      <c r="C4768">
        <v>49.144351999999998</v>
      </c>
      <c r="D4768">
        <v>18.571601999999999</v>
      </c>
      <c r="E4768">
        <v>0.18982499999999999</v>
      </c>
      <c r="F4768">
        <v>0</v>
      </c>
      <c r="G4768">
        <v>0</v>
      </c>
      <c r="H4768">
        <f t="shared" si="74"/>
        <v>3.8626005283374171E-3</v>
      </c>
    </row>
    <row r="4769" spans="1:8">
      <c r="A4769" t="s">
        <v>7</v>
      </c>
      <c r="B4769" s="1">
        <v>0.41656091435185183</v>
      </c>
      <c r="C4769">
        <v>49.170462000000001</v>
      </c>
      <c r="D4769">
        <v>18.569766999999999</v>
      </c>
      <c r="E4769">
        <v>0.189188</v>
      </c>
      <c r="F4769">
        <v>0</v>
      </c>
      <c r="G4769">
        <v>0</v>
      </c>
      <c r="H4769">
        <f t="shared" si="74"/>
        <v>3.8475945172123864E-3</v>
      </c>
    </row>
    <row r="4770" spans="1:8">
      <c r="A4770" t="s">
        <v>7</v>
      </c>
      <c r="B4770" s="1">
        <v>0.41656326388888892</v>
      </c>
      <c r="C4770">
        <v>49.414368000000003</v>
      </c>
      <c r="D4770">
        <v>18.574733999999999</v>
      </c>
      <c r="E4770">
        <v>0.188168</v>
      </c>
      <c r="F4770">
        <v>0</v>
      </c>
      <c r="G4770">
        <v>0</v>
      </c>
      <c r="H4770">
        <f t="shared" si="74"/>
        <v>3.8079612796019162E-3</v>
      </c>
    </row>
    <row r="4771" spans="1:8">
      <c r="A4771" t="s">
        <v>7</v>
      </c>
      <c r="B4771" s="1">
        <v>0.41656561342592591</v>
      </c>
      <c r="C4771">
        <v>49.266624</v>
      </c>
      <c r="D4771">
        <v>18.573152</v>
      </c>
      <c r="E4771">
        <v>0.19122700000000001</v>
      </c>
      <c r="F4771">
        <v>0</v>
      </c>
      <c r="G4771">
        <v>0</v>
      </c>
      <c r="H4771">
        <f t="shared" si="74"/>
        <v>3.8814715617615692E-3</v>
      </c>
    </row>
    <row r="4772" spans="1:8">
      <c r="A4772" t="s">
        <v>7</v>
      </c>
      <c r="B4772" s="1">
        <v>0.416567962962963</v>
      </c>
      <c r="C4772">
        <v>49.427742000000002</v>
      </c>
      <c r="D4772">
        <v>18.571411999999999</v>
      </c>
      <c r="E4772">
        <v>0.188805</v>
      </c>
      <c r="F4772">
        <v>0</v>
      </c>
      <c r="G4772">
        <v>0</v>
      </c>
      <c r="H4772">
        <f t="shared" si="74"/>
        <v>3.8198184331382158E-3</v>
      </c>
    </row>
    <row r="4773" spans="1:8">
      <c r="A4773" t="s">
        <v>7</v>
      </c>
      <c r="B4773" s="1">
        <v>0.41657068287037036</v>
      </c>
      <c r="C4773">
        <v>49.022081</v>
      </c>
      <c r="D4773">
        <v>18.570747999999998</v>
      </c>
      <c r="E4773">
        <v>0.18976100000000001</v>
      </c>
      <c r="F4773">
        <v>0</v>
      </c>
      <c r="G4773">
        <v>0</v>
      </c>
      <c r="H4773">
        <f t="shared" si="74"/>
        <v>3.8709291023365576E-3</v>
      </c>
    </row>
    <row r="4774" spans="1:8">
      <c r="A4774" t="s">
        <v>7</v>
      </c>
      <c r="B4774" s="1">
        <v>0.41657303240740745</v>
      </c>
      <c r="C4774">
        <v>49.055833</v>
      </c>
      <c r="D4774">
        <v>18.570588999999998</v>
      </c>
      <c r="E4774">
        <v>0.18976100000000001</v>
      </c>
      <c r="F4774">
        <v>0</v>
      </c>
      <c r="G4774">
        <v>0</v>
      </c>
      <c r="H4774">
        <f t="shared" si="74"/>
        <v>3.8682657778943436E-3</v>
      </c>
    </row>
    <row r="4775" spans="1:8">
      <c r="A4775" t="s">
        <v>7</v>
      </c>
      <c r="B4775" s="1">
        <v>0.41657574074074072</v>
      </c>
      <c r="C4775">
        <v>49.178103999999998</v>
      </c>
      <c r="D4775">
        <v>18.572171000000001</v>
      </c>
      <c r="E4775">
        <v>0.18995300000000001</v>
      </c>
      <c r="F4775">
        <v>0</v>
      </c>
      <c r="G4775">
        <v>0</v>
      </c>
      <c r="H4775">
        <f t="shared" si="74"/>
        <v>3.8625523261327848E-3</v>
      </c>
    </row>
    <row r="4776" spans="1:8">
      <c r="A4776" t="s">
        <v>7</v>
      </c>
      <c r="B4776" s="1">
        <v>0.41657809027777781</v>
      </c>
      <c r="C4776">
        <v>49.495882999999999</v>
      </c>
      <c r="D4776">
        <v>18.574449000000001</v>
      </c>
      <c r="E4776">
        <v>0.19122700000000001</v>
      </c>
      <c r="F4776">
        <v>0</v>
      </c>
      <c r="G4776">
        <v>0</v>
      </c>
      <c r="H4776">
        <f t="shared" si="74"/>
        <v>3.8634930505230102E-3</v>
      </c>
    </row>
    <row r="4777" spans="1:8">
      <c r="A4777" t="s">
        <v>7</v>
      </c>
      <c r="B4777" s="1">
        <v>0.4165804398148148</v>
      </c>
      <c r="C4777">
        <v>48.939292999999999</v>
      </c>
      <c r="D4777">
        <v>18.572519</v>
      </c>
      <c r="E4777">
        <v>0.18912399999999999</v>
      </c>
      <c r="F4777">
        <v>0</v>
      </c>
      <c r="G4777">
        <v>0</v>
      </c>
      <c r="H4777">
        <f t="shared" si="74"/>
        <v>3.8644612213748161E-3</v>
      </c>
    </row>
    <row r="4778" spans="1:8">
      <c r="A4778" t="s">
        <v>7</v>
      </c>
      <c r="B4778" s="1">
        <v>0.41658315972222221</v>
      </c>
      <c r="C4778">
        <v>49.340496000000002</v>
      </c>
      <c r="D4778">
        <v>18.570399999999999</v>
      </c>
      <c r="E4778">
        <v>0.19059000000000001</v>
      </c>
      <c r="F4778">
        <v>0</v>
      </c>
      <c r="G4778">
        <v>0</v>
      </c>
      <c r="H4778">
        <f t="shared" si="74"/>
        <v>3.8627499812729895E-3</v>
      </c>
    </row>
    <row r="4779" spans="1:8">
      <c r="A4779" t="s">
        <v>7</v>
      </c>
      <c r="B4779" s="1">
        <v>0.41658605324074077</v>
      </c>
      <c r="C4779">
        <v>49.408000000000001</v>
      </c>
      <c r="D4779">
        <v>18.573056999999999</v>
      </c>
      <c r="E4779">
        <v>0.18976100000000001</v>
      </c>
      <c r="F4779">
        <v>0</v>
      </c>
      <c r="G4779">
        <v>0</v>
      </c>
      <c r="H4779">
        <f t="shared" si="74"/>
        <v>3.8406938147668396E-3</v>
      </c>
    </row>
    <row r="4780" spans="1:8">
      <c r="A4780" t="s">
        <v>7</v>
      </c>
      <c r="B4780" s="1">
        <v>0.41658821759259257</v>
      </c>
      <c r="C4780">
        <v>48.973681999999997</v>
      </c>
      <c r="D4780">
        <v>18.571221999999999</v>
      </c>
      <c r="E4780">
        <v>0.18995300000000001</v>
      </c>
      <c r="F4780">
        <v>0</v>
      </c>
      <c r="G4780">
        <v>0</v>
      </c>
      <c r="H4780">
        <f t="shared" si="74"/>
        <v>3.8786750810363823E-3</v>
      </c>
    </row>
    <row r="4781" spans="1:8">
      <c r="A4781" t="s">
        <v>7</v>
      </c>
      <c r="B4781" s="1">
        <v>0.41659056712962966</v>
      </c>
      <c r="C4781">
        <v>48.926557000000003</v>
      </c>
      <c r="D4781">
        <v>18.568216</v>
      </c>
      <c r="E4781">
        <v>0.18950600000000001</v>
      </c>
      <c r="F4781">
        <v>0</v>
      </c>
      <c r="G4781">
        <v>0</v>
      </c>
      <c r="H4781">
        <f t="shared" si="74"/>
        <v>3.8732747943003632E-3</v>
      </c>
    </row>
    <row r="4782" spans="1:8">
      <c r="A4782" t="s">
        <v>7</v>
      </c>
      <c r="B4782" s="1">
        <v>0.41659291666666665</v>
      </c>
      <c r="C4782">
        <v>49.390805999999998</v>
      </c>
      <c r="D4782">
        <v>18.572551000000001</v>
      </c>
      <c r="E4782">
        <v>0.189443</v>
      </c>
      <c r="F4782">
        <v>0</v>
      </c>
      <c r="G4782">
        <v>0</v>
      </c>
      <c r="H4782">
        <f t="shared" si="74"/>
        <v>3.8355923975000529E-3</v>
      </c>
    </row>
    <row r="4783" spans="1:8">
      <c r="A4783" t="s">
        <v>7</v>
      </c>
      <c r="B4783" s="1">
        <v>0.41659527777777777</v>
      </c>
      <c r="C4783">
        <v>49.337311999999997</v>
      </c>
      <c r="D4783">
        <v>18.568152999999999</v>
      </c>
      <c r="E4783">
        <v>0.18950600000000001</v>
      </c>
      <c r="F4783">
        <v>0</v>
      </c>
      <c r="G4783">
        <v>0</v>
      </c>
      <c r="H4783">
        <f t="shared" si="74"/>
        <v>3.841028064115046E-3</v>
      </c>
    </row>
    <row r="4784" spans="1:8">
      <c r="A4784" t="s">
        <v>7</v>
      </c>
      <c r="B4784" s="1">
        <v>0.4165979861111111</v>
      </c>
      <c r="C4784">
        <v>49.265349999999998</v>
      </c>
      <c r="D4784">
        <v>18.570050999999999</v>
      </c>
      <c r="E4784">
        <v>0.18937899999999999</v>
      </c>
      <c r="F4784">
        <v>0</v>
      </c>
      <c r="G4784">
        <v>0</v>
      </c>
      <c r="H4784">
        <f t="shared" si="74"/>
        <v>3.8440607851157049E-3</v>
      </c>
    </row>
    <row r="4785" spans="1:8">
      <c r="A4785" t="s">
        <v>7</v>
      </c>
      <c r="B4785" s="1">
        <v>0.41660033564814819</v>
      </c>
      <c r="C4785">
        <v>49.016350000000003</v>
      </c>
      <c r="D4785">
        <v>18.569261000000001</v>
      </c>
      <c r="E4785">
        <v>0.189634</v>
      </c>
      <c r="F4785">
        <v>0</v>
      </c>
      <c r="G4785">
        <v>0</v>
      </c>
      <c r="H4785">
        <f t="shared" si="74"/>
        <v>3.8687907198312397E-3</v>
      </c>
    </row>
    <row r="4786" spans="1:8">
      <c r="A4786" t="s">
        <v>7</v>
      </c>
      <c r="B4786" s="1">
        <v>0.41660268518518517</v>
      </c>
      <c r="C4786">
        <v>49.492061999999997</v>
      </c>
      <c r="D4786">
        <v>18.569324000000002</v>
      </c>
      <c r="E4786">
        <v>0.189634</v>
      </c>
      <c r="F4786">
        <v>0</v>
      </c>
      <c r="G4786">
        <v>0</v>
      </c>
      <c r="H4786">
        <f t="shared" si="74"/>
        <v>3.8316043489964109E-3</v>
      </c>
    </row>
    <row r="4787" spans="1:8">
      <c r="A4787" t="s">
        <v>7</v>
      </c>
      <c r="B4787" s="1">
        <v>0.41660540509259264</v>
      </c>
      <c r="C4787">
        <v>49.386347999999998</v>
      </c>
      <c r="D4787">
        <v>18.566445000000002</v>
      </c>
      <c r="E4787">
        <v>0.18855</v>
      </c>
      <c r="F4787">
        <v>0</v>
      </c>
      <c r="G4787">
        <v>0</v>
      </c>
      <c r="H4787">
        <f t="shared" si="74"/>
        <v>3.8178567080926901E-3</v>
      </c>
    </row>
    <row r="4788" spans="1:8">
      <c r="A4788" t="s">
        <v>7</v>
      </c>
      <c r="B4788" s="1">
        <v>0.41660775462962962</v>
      </c>
      <c r="C4788">
        <v>49.056469999999997</v>
      </c>
      <c r="D4788">
        <v>18.570430999999999</v>
      </c>
      <c r="E4788">
        <v>0.18829499999999999</v>
      </c>
      <c r="F4788">
        <v>0</v>
      </c>
      <c r="G4788">
        <v>0</v>
      </c>
      <c r="H4788">
        <f t="shared" si="74"/>
        <v>3.8383316206812273E-3</v>
      </c>
    </row>
    <row r="4789" spans="1:8">
      <c r="A4789" t="s">
        <v>7</v>
      </c>
      <c r="B4789" s="1">
        <v>0.41661046296296295</v>
      </c>
      <c r="C4789">
        <v>49.255797999999999</v>
      </c>
      <c r="D4789">
        <v>18.569925000000001</v>
      </c>
      <c r="E4789">
        <v>0.190526</v>
      </c>
      <c r="F4789">
        <v>0</v>
      </c>
      <c r="G4789">
        <v>0</v>
      </c>
      <c r="H4789">
        <f t="shared" si="74"/>
        <v>3.8680928486835198E-3</v>
      </c>
    </row>
    <row r="4790" spans="1:8">
      <c r="A4790" t="s">
        <v>7</v>
      </c>
      <c r="B4790" s="1">
        <v>0.41661281249999998</v>
      </c>
      <c r="C4790">
        <v>49.390169</v>
      </c>
      <c r="D4790">
        <v>18.569482000000001</v>
      </c>
      <c r="E4790">
        <v>0.19109999999999999</v>
      </c>
      <c r="F4790">
        <v>0</v>
      </c>
      <c r="G4790">
        <v>0</v>
      </c>
      <c r="H4790">
        <f t="shared" si="74"/>
        <v>3.869191052980604E-3</v>
      </c>
    </row>
    <row r="4791" spans="1:8">
      <c r="A4791" t="s">
        <v>7</v>
      </c>
      <c r="B4791" s="1">
        <v>0.41661516203703702</v>
      </c>
      <c r="C4791">
        <v>48.941203999999999</v>
      </c>
      <c r="D4791">
        <v>18.573879999999999</v>
      </c>
      <c r="E4791">
        <v>0.190717</v>
      </c>
      <c r="F4791">
        <v>0</v>
      </c>
      <c r="G4791">
        <v>0</v>
      </c>
      <c r="H4791">
        <f t="shared" si="74"/>
        <v>3.8968595868626361E-3</v>
      </c>
    </row>
    <row r="4792" spans="1:8">
      <c r="A4792" t="s">
        <v>7</v>
      </c>
      <c r="B4792" s="1">
        <v>0.41661788194444443</v>
      </c>
      <c r="C4792">
        <v>49.230324000000003</v>
      </c>
      <c r="D4792">
        <v>18.575209000000001</v>
      </c>
      <c r="E4792">
        <v>0.19122700000000001</v>
      </c>
      <c r="F4792">
        <v>0</v>
      </c>
      <c r="G4792">
        <v>0</v>
      </c>
      <c r="H4792">
        <f t="shared" si="74"/>
        <v>3.8843335664416915E-3</v>
      </c>
    </row>
    <row r="4793" spans="1:8">
      <c r="A4793" t="s">
        <v>7</v>
      </c>
      <c r="B4793" s="1">
        <v>0.41662023148148147</v>
      </c>
      <c r="C4793">
        <v>49.223956000000001</v>
      </c>
      <c r="D4793">
        <v>18.575652000000002</v>
      </c>
      <c r="E4793">
        <v>0.19046199999999999</v>
      </c>
      <c r="F4793">
        <v>0</v>
      </c>
      <c r="G4793">
        <v>0</v>
      </c>
      <c r="H4793">
        <f t="shared" si="74"/>
        <v>3.8692948612257007E-3</v>
      </c>
    </row>
    <row r="4794" spans="1:8">
      <c r="A4794" t="s">
        <v>7</v>
      </c>
      <c r="B4794" s="1">
        <v>0.41662293981481485</v>
      </c>
      <c r="C4794">
        <v>48.831032</v>
      </c>
      <c r="D4794">
        <v>18.570620999999999</v>
      </c>
      <c r="E4794">
        <v>0.190717</v>
      </c>
      <c r="F4794">
        <v>0</v>
      </c>
      <c r="G4794">
        <v>0</v>
      </c>
      <c r="H4794">
        <f t="shared" si="74"/>
        <v>3.9056516356238383E-3</v>
      </c>
    </row>
    <row r="4795" spans="1:8">
      <c r="A4795" t="s">
        <v>7</v>
      </c>
      <c r="B4795" s="1">
        <v>0.41662528935185184</v>
      </c>
      <c r="C4795">
        <v>48.908087999999999</v>
      </c>
      <c r="D4795">
        <v>18.575081999999998</v>
      </c>
      <c r="E4795">
        <v>0.190271</v>
      </c>
      <c r="F4795">
        <v>0</v>
      </c>
      <c r="G4795">
        <v>0</v>
      </c>
      <c r="H4795">
        <f t="shared" si="74"/>
        <v>3.8903790309692743E-3</v>
      </c>
    </row>
    <row r="4796" spans="1:8">
      <c r="A4796" t="s">
        <v>7</v>
      </c>
      <c r="B4796" s="1">
        <v>0.41662765046296296</v>
      </c>
      <c r="C4796">
        <v>49.46022</v>
      </c>
      <c r="D4796">
        <v>18.566856000000001</v>
      </c>
      <c r="E4796">
        <v>0.189251</v>
      </c>
      <c r="F4796">
        <v>0</v>
      </c>
      <c r="G4796">
        <v>0</v>
      </c>
      <c r="H4796">
        <f t="shared" si="74"/>
        <v>3.8263275011716489E-3</v>
      </c>
    </row>
    <row r="4797" spans="1:8">
      <c r="A4797" t="s">
        <v>7</v>
      </c>
      <c r="B4797" s="1">
        <v>0.41663</v>
      </c>
      <c r="C4797">
        <v>49.329033000000003</v>
      </c>
      <c r="D4797">
        <v>18.575524999999999</v>
      </c>
      <c r="E4797">
        <v>0.19001599999999999</v>
      </c>
      <c r="F4797">
        <v>0</v>
      </c>
      <c r="G4797">
        <v>0</v>
      </c>
      <c r="H4797">
        <f t="shared" si="74"/>
        <v>3.8520114513495526E-3</v>
      </c>
    </row>
    <row r="4798" spans="1:8">
      <c r="A4798" t="s">
        <v>7</v>
      </c>
      <c r="B4798" s="1">
        <v>0.41663270833333338</v>
      </c>
      <c r="C4798">
        <v>49.081943000000003</v>
      </c>
      <c r="D4798">
        <v>18.571632999999999</v>
      </c>
      <c r="E4798">
        <v>0.19078100000000001</v>
      </c>
      <c r="F4798">
        <v>0</v>
      </c>
      <c r="G4798">
        <v>0</v>
      </c>
      <c r="H4798">
        <f t="shared" si="74"/>
        <v>3.8869895594801532E-3</v>
      </c>
    </row>
    <row r="4799" spans="1:8">
      <c r="A4799" t="s">
        <v>7</v>
      </c>
      <c r="B4799" s="1">
        <v>0.41663505787037036</v>
      </c>
      <c r="C4799">
        <v>49.213766999999997</v>
      </c>
      <c r="D4799">
        <v>18.572140000000001</v>
      </c>
      <c r="E4799">
        <v>0.19122700000000001</v>
      </c>
      <c r="F4799">
        <v>0</v>
      </c>
      <c r="G4799">
        <v>0</v>
      </c>
      <c r="H4799">
        <f t="shared" si="74"/>
        <v>3.8856403737596436E-3</v>
      </c>
    </row>
    <row r="4800" spans="1:8">
      <c r="A4800" t="s">
        <v>7</v>
      </c>
      <c r="B4800" s="1">
        <v>0.41663740740740746</v>
      </c>
      <c r="C4800">
        <v>48.920825000000001</v>
      </c>
      <c r="D4800">
        <v>18.574323</v>
      </c>
      <c r="E4800">
        <v>0.19020799999999999</v>
      </c>
      <c r="F4800">
        <v>0</v>
      </c>
      <c r="G4800">
        <v>0</v>
      </c>
      <c r="H4800">
        <f t="shared" si="74"/>
        <v>3.888078338826052E-3</v>
      </c>
    </row>
    <row r="4801" spans="1:8">
      <c r="A4801" t="s">
        <v>7</v>
      </c>
      <c r="B4801" s="1">
        <v>0.41663975694444444</v>
      </c>
      <c r="C4801">
        <v>49.258982000000003</v>
      </c>
      <c r="D4801">
        <v>18.569071000000001</v>
      </c>
      <c r="E4801">
        <v>0.189634</v>
      </c>
      <c r="F4801">
        <v>0</v>
      </c>
      <c r="G4801">
        <v>0</v>
      </c>
      <c r="H4801">
        <f t="shared" si="74"/>
        <v>3.8497344504602226E-3</v>
      </c>
    </row>
    <row r="4802" spans="1:8">
      <c r="A4802" t="s">
        <v>7</v>
      </c>
      <c r="B4802" s="1">
        <v>0.41664193287037038</v>
      </c>
      <c r="C4802">
        <v>49.572302000000001</v>
      </c>
      <c r="D4802">
        <v>18.574418000000001</v>
      </c>
      <c r="E4802">
        <v>0.190717</v>
      </c>
      <c r="F4802">
        <v>0</v>
      </c>
      <c r="G4802">
        <v>0</v>
      </c>
      <c r="H4802">
        <f t="shared" si="74"/>
        <v>3.8472492159028642E-3</v>
      </c>
    </row>
    <row r="4803" spans="1:8">
      <c r="A4803" t="s">
        <v>7</v>
      </c>
      <c r="B4803" s="1">
        <v>0.41664428240740742</v>
      </c>
      <c r="C4803">
        <v>49.048191000000003</v>
      </c>
      <c r="D4803">
        <v>18.576347999999999</v>
      </c>
      <c r="E4803">
        <v>0.19141900000000001</v>
      </c>
      <c r="F4803">
        <v>0</v>
      </c>
      <c r="G4803">
        <v>0</v>
      </c>
      <c r="H4803">
        <f t="shared" ref="H4803:H4866" si="75">+E4803/C4803</f>
        <v>3.902671966026229E-3</v>
      </c>
    </row>
    <row r="4804" spans="1:8">
      <c r="A4804" t="s">
        <v>7</v>
      </c>
      <c r="B4804" s="1">
        <v>0.41664663194444446</v>
      </c>
      <c r="C4804">
        <v>49.006796999999999</v>
      </c>
      <c r="D4804">
        <v>18.572171000000001</v>
      </c>
      <c r="E4804">
        <v>0.19186500000000001</v>
      </c>
      <c r="F4804">
        <v>0</v>
      </c>
      <c r="G4804">
        <v>0</v>
      </c>
      <c r="H4804">
        <f t="shared" si="75"/>
        <v>3.9150691688746766E-3</v>
      </c>
    </row>
    <row r="4805" spans="1:8">
      <c r="A4805" t="s">
        <v>7</v>
      </c>
      <c r="B4805" s="1">
        <v>0.4166489814814815</v>
      </c>
      <c r="C4805">
        <v>48.972408000000001</v>
      </c>
      <c r="D4805">
        <v>18.576000000000001</v>
      </c>
      <c r="E4805">
        <v>0.19008</v>
      </c>
      <c r="F4805">
        <v>0</v>
      </c>
      <c r="G4805">
        <v>0</v>
      </c>
      <c r="H4805">
        <f t="shared" si="75"/>
        <v>3.8813692804323609E-3</v>
      </c>
    </row>
    <row r="4806" spans="1:8">
      <c r="A4806" t="s">
        <v>7</v>
      </c>
      <c r="B4806" s="1">
        <v>0.41665133101851853</v>
      </c>
      <c r="C4806">
        <v>49.154541999999999</v>
      </c>
      <c r="D4806">
        <v>18.574543999999999</v>
      </c>
      <c r="E4806">
        <v>0.19141900000000001</v>
      </c>
      <c r="F4806">
        <v>0</v>
      </c>
      <c r="G4806">
        <v>0</v>
      </c>
      <c r="H4806">
        <f t="shared" si="75"/>
        <v>3.8942281264669298E-3</v>
      </c>
    </row>
    <row r="4807" spans="1:8">
      <c r="A4807" t="s">
        <v>7</v>
      </c>
      <c r="B4807" s="1">
        <v>0.41665350694444442</v>
      </c>
      <c r="C4807">
        <v>48.994061000000002</v>
      </c>
      <c r="D4807">
        <v>18.567457000000001</v>
      </c>
      <c r="E4807">
        <v>0.190717</v>
      </c>
      <c r="F4807">
        <v>0</v>
      </c>
      <c r="G4807">
        <v>0</v>
      </c>
      <c r="H4807">
        <f t="shared" si="75"/>
        <v>3.8926554792018567E-3</v>
      </c>
    </row>
    <row r="4808" spans="1:8">
      <c r="A4808" t="s">
        <v>7</v>
      </c>
      <c r="B4808" s="1">
        <v>0.41665585648148151</v>
      </c>
      <c r="C4808">
        <v>49.302286000000002</v>
      </c>
      <c r="D4808">
        <v>18.576000000000001</v>
      </c>
      <c r="E4808">
        <v>0.19039900000000001</v>
      </c>
      <c r="F4808">
        <v>0</v>
      </c>
      <c r="G4808">
        <v>0</v>
      </c>
      <c r="H4808">
        <f t="shared" si="75"/>
        <v>3.8618696098594698E-3</v>
      </c>
    </row>
    <row r="4809" spans="1:8">
      <c r="A4809" t="s">
        <v>7</v>
      </c>
      <c r="B4809" s="1">
        <v>0.41665875000000002</v>
      </c>
      <c r="C4809">
        <v>49.417552000000001</v>
      </c>
      <c r="D4809">
        <v>18.569133999999998</v>
      </c>
      <c r="E4809">
        <v>0.19141900000000001</v>
      </c>
      <c r="F4809">
        <v>0</v>
      </c>
      <c r="G4809">
        <v>0</v>
      </c>
      <c r="H4809">
        <f t="shared" si="75"/>
        <v>3.8735022730385349E-3</v>
      </c>
    </row>
    <row r="4810" spans="1:8">
      <c r="A4810" t="s">
        <v>7</v>
      </c>
      <c r="B4810" s="1">
        <v>0.41666092592592596</v>
      </c>
      <c r="C4810">
        <v>48.997244999999999</v>
      </c>
      <c r="D4810">
        <v>18.573816999999998</v>
      </c>
      <c r="E4810">
        <v>0.19078100000000001</v>
      </c>
      <c r="F4810">
        <v>0</v>
      </c>
      <c r="G4810">
        <v>0</v>
      </c>
      <c r="H4810">
        <f t="shared" si="75"/>
        <v>3.8937087177044346E-3</v>
      </c>
    </row>
    <row r="4811" spans="1:8">
      <c r="A4811" t="s">
        <v>7</v>
      </c>
      <c r="B4811" s="1">
        <v>0.41666327546296295</v>
      </c>
      <c r="C4811">
        <v>48.771807000000003</v>
      </c>
      <c r="D4811">
        <v>18.570653</v>
      </c>
      <c r="E4811">
        <v>0.18956999999999999</v>
      </c>
      <c r="F4811">
        <v>0</v>
      </c>
      <c r="G4811">
        <v>0</v>
      </c>
      <c r="H4811">
        <f t="shared" si="75"/>
        <v>3.8868766949725683E-3</v>
      </c>
    </row>
    <row r="4812" spans="1:8">
      <c r="A4812" t="s">
        <v>7</v>
      </c>
      <c r="B4812" s="1">
        <v>0.41666562499999998</v>
      </c>
      <c r="C4812">
        <v>49.056469999999997</v>
      </c>
      <c r="D4812">
        <v>18.571190999999999</v>
      </c>
      <c r="E4812">
        <v>0.19046199999999999</v>
      </c>
      <c r="F4812">
        <v>0</v>
      </c>
      <c r="G4812">
        <v>0</v>
      </c>
      <c r="H4812">
        <f t="shared" si="75"/>
        <v>3.882505202677649E-3</v>
      </c>
    </row>
    <row r="4813" spans="1:8">
      <c r="A4813" t="s">
        <v>7</v>
      </c>
      <c r="B4813" s="1">
        <v>0.41666833333333336</v>
      </c>
      <c r="C4813">
        <v>48.971770999999997</v>
      </c>
      <c r="D4813">
        <v>18.567741999999999</v>
      </c>
      <c r="E4813">
        <v>0.190526</v>
      </c>
      <c r="F4813">
        <v>0</v>
      </c>
      <c r="G4813">
        <v>0</v>
      </c>
      <c r="H4813">
        <f t="shared" si="75"/>
        <v>3.8905270548618715E-3</v>
      </c>
    </row>
    <row r="4814" spans="1:8">
      <c r="A4814" t="s">
        <v>7</v>
      </c>
      <c r="B4814" s="1">
        <v>0.41667068287037035</v>
      </c>
      <c r="C4814">
        <v>49.110599999999998</v>
      </c>
      <c r="D4814">
        <v>18.574259999999999</v>
      </c>
      <c r="E4814">
        <v>0.189634</v>
      </c>
      <c r="F4814">
        <v>0</v>
      </c>
      <c r="G4814">
        <v>0</v>
      </c>
      <c r="H4814">
        <f t="shared" si="75"/>
        <v>3.8613659780169659E-3</v>
      </c>
    </row>
    <row r="4815" spans="1:8">
      <c r="A4815" t="s">
        <v>7</v>
      </c>
      <c r="B4815" s="1">
        <v>0.41667304398148147</v>
      </c>
      <c r="C4815">
        <v>49.003613000000001</v>
      </c>
      <c r="D4815">
        <v>18.568881000000001</v>
      </c>
      <c r="E4815">
        <v>0.189889</v>
      </c>
      <c r="F4815">
        <v>0</v>
      </c>
      <c r="G4815">
        <v>0</v>
      </c>
      <c r="H4815">
        <f t="shared" si="75"/>
        <v>3.8749999923475028E-3</v>
      </c>
    </row>
    <row r="4816" spans="1:8">
      <c r="A4816" t="s">
        <v>7</v>
      </c>
      <c r="B4816" s="1">
        <v>0.4166757523148148</v>
      </c>
      <c r="C4816">
        <v>48.904904000000002</v>
      </c>
      <c r="D4816">
        <v>18.567805</v>
      </c>
      <c r="E4816">
        <v>0.189889</v>
      </c>
      <c r="F4816">
        <v>0</v>
      </c>
      <c r="G4816">
        <v>0</v>
      </c>
      <c r="H4816">
        <f t="shared" si="75"/>
        <v>3.8828212401766497E-3</v>
      </c>
    </row>
    <row r="4817" spans="1:8">
      <c r="A4817" t="s">
        <v>7</v>
      </c>
      <c r="B4817" s="1">
        <v>0.41667810185185189</v>
      </c>
      <c r="C4817">
        <v>48.674371999999998</v>
      </c>
      <c r="D4817">
        <v>18.575334999999999</v>
      </c>
      <c r="E4817">
        <v>0.189889</v>
      </c>
      <c r="F4817">
        <v>0</v>
      </c>
      <c r="G4817">
        <v>0</v>
      </c>
      <c r="H4817">
        <f t="shared" si="75"/>
        <v>3.9012110931806168E-3</v>
      </c>
    </row>
    <row r="4818" spans="1:8">
      <c r="A4818" t="s">
        <v>7</v>
      </c>
      <c r="B4818" s="1">
        <v>0.41668045138888887</v>
      </c>
      <c r="C4818">
        <v>49.162184000000003</v>
      </c>
      <c r="D4818">
        <v>18.567551999999999</v>
      </c>
      <c r="E4818">
        <v>0.190526</v>
      </c>
      <c r="F4818">
        <v>0</v>
      </c>
      <c r="G4818">
        <v>0</v>
      </c>
      <c r="H4818">
        <f t="shared" si="75"/>
        <v>3.8754584214566218E-3</v>
      </c>
    </row>
    <row r="4819" spans="1:8">
      <c r="A4819" t="s">
        <v>7</v>
      </c>
      <c r="B4819" s="1">
        <v>0.41668317129629634</v>
      </c>
      <c r="C4819">
        <v>48.913182999999997</v>
      </c>
      <c r="D4819">
        <v>18.570050999999999</v>
      </c>
      <c r="E4819">
        <v>0.18995300000000001</v>
      </c>
      <c r="F4819">
        <v>0</v>
      </c>
      <c r="G4819">
        <v>0</v>
      </c>
      <c r="H4819">
        <f t="shared" si="75"/>
        <v>3.8834724781660604E-3</v>
      </c>
    </row>
    <row r="4820" spans="1:8">
      <c r="A4820" t="s">
        <v>7</v>
      </c>
      <c r="B4820" s="1">
        <v>0.41668552083333332</v>
      </c>
      <c r="C4820">
        <v>49.21313</v>
      </c>
      <c r="D4820">
        <v>18.569039</v>
      </c>
      <c r="E4820">
        <v>0.18912399999999999</v>
      </c>
      <c r="F4820">
        <v>0</v>
      </c>
      <c r="G4820">
        <v>0</v>
      </c>
      <c r="H4820">
        <f t="shared" si="75"/>
        <v>3.8429581699030318E-3</v>
      </c>
    </row>
    <row r="4821" spans="1:8">
      <c r="A4821" t="s">
        <v>7</v>
      </c>
      <c r="B4821" s="1">
        <v>0.41668787037037042</v>
      </c>
      <c r="C4821">
        <v>49.041823000000001</v>
      </c>
      <c r="D4821">
        <v>18.570653</v>
      </c>
      <c r="E4821">
        <v>0.19046199999999999</v>
      </c>
      <c r="F4821">
        <v>0</v>
      </c>
      <c r="G4821">
        <v>0</v>
      </c>
      <c r="H4821">
        <f t="shared" si="75"/>
        <v>3.8836647650720485E-3</v>
      </c>
    </row>
    <row r="4822" spans="1:8">
      <c r="A4822" t="s">
        <v>7</v>
      </c>
      <c r="B4822" s="1">
        <v>0.4166902199074074</v>
      </c>
      <c r="C4822">
        <v>48.997881</v>
      </c>
      <c r="D4822">
        <v>18.574354</v>
      </c>
      <c r="E4822">
        <v>0.18976100000000001</v>
      </c>
      <c r="F4822">
        <v>0</v>
      </c>
      <c r="G4822">
        <v>0</v>
      </c>
      <c r="H4822">
        <f t="shared" si="75"/>
        <v>3.8728409499994504E-3</v>
      </c>
    </row>
    <row r="4823" spans="1:8">
      <c r="A4823" t="s">
        <v>7</v>
      </c>
      <c r="B4823" s="1">
        <v>0.41669238425925931</v>
      </c>
      <c r="C4823">
        <v>49.190840999999999</v>
      </c>
      <c r="D4823">
        <v>18.569071000000001</v>
      </c>
      <c r="E4823">
        <v>0.187721</v>
      </c>
      <c r="F4823">
        <v>0</v>
      </c>
      <c r="G4823">
        <v>0</v>
      </c>
      <c r="H4823">
        <f t="shared" si="75"/>
        <v>3.8161778937668501E-3</v>
      </c>
    </row>
    <row r="4824" spans="1:8">
      <c r="A4824" t="s">
        <v>7</v>
      </c>
      <c r="B4824" s="1">
        <v>0.41669527777777776</v>
      </c>
      <c r="C4824">
        <v>49.160910000000001</v>
      </c>
      <c r="D4824">
        <v>18.566887999999999</v>
      </c>
      <c r="E4824">
        <v>0.19065399999999999</v>
      </c>
      <c r="F4824">
        <v>0</v>
      </c>
      <c r="G4824">
        <v>0</v>
      </c>
      <c r="H4824">
        <f t="shared" si="75"/>
        <v>3.8781625482522597E-3</v>
      </c>
    </row>
    <row r="4825" spans="1:8">
      <c r="A4825" t="s">
        <v>7</v>
      </c>
      <c r="B4825" s="1">
        <v>0.41669763888888894</v>
      </c>
      <c r="C4825">
        <v>49.230324000000003</v>
      </c>
      <c r="D4825">
        <v>18.576000000000001</v>
      </c>
      <c r="E4825">
        <v>0.190526</v>
      </c>
      <c r="F4825">
        <v>0</v>
      </c>
      <c r="G4825">
        <v>0</v>
      </c>
      <c r="H4825">
        <f t="shared" si="75"/>
        <v>3.8700943751660052E-3</v>
      </c>
    </row>
    <row r="4826" spans="1:8">
      <c r="A4826" t="s">
        <v>7</v>
      </c>
      <c r="B4826" s="1">
        <v>0.41670179398148149</v>
      </c>
      <c r="C4826">
        <v>49.151994000000002</v>
      </c>
      <c r="D4826">
        <v>18.569355000000002</v>
      </c>
      <c r="E4826">
        <v>0.189634</v>
      </c>
      <c r="F4826">
        <v>0</v>
      </c>
      <c r="G4826">
        <v>0</v>
      </c>
      <c r="H4826">
        <f t="shared" si="75"/>
        <v>3.8581140777320241E-3</v>
      </c>
    </row>
    <row r="4827" spans="1:8">
      <c r="A4827" t="s">
        <v>7</v>
      </c>
      <c r="B4827" s="1">
        <v>0.41670395833333335</v>
      </c>
      <c r="C4827">
        <v>48.448934000000001</v>
      </c>
      <c r="D4827">
        <v>18.572772000000001</v>
      </c>
      <c r="E4827">
        <v>0.19154599999999999</v>
      </c>
      <c r="F4827">
        <v>0</v>
      </c>
      <c r="G4827">
        <v>0</v>
      </c>
      <c r="H4827">
        <f t="shared" si="75"/>
        <v>3.9535647987631673E-3</v>
      </c>
    </row>
    <row r="4828" spans="1:8">
      <c r="A4828" t="s">
        <v>7</v>
      </c>
      <c r="B4828" s="1">
        <v>0.41670631944444447</v>
      </c>
      <c r="C4828">
        <v>49.166640999999998</v>
      </c>
      <c r="D4828">
        <v>18.569196999999999</v>
      </c>
      <c r="E4828">
        <v>0.19084499999999999</v>
      </c>
      <c r="F4828">
        <v>0</v>
      </c>
      <c r="G4828">
        <v>0</v>
      </c>
      <c r="H4828">
        <f t="shared" si="75"/>
        <v>3.8815952466632812E-3</v>
      </c>
    </row>
    <row r="4829" spans="1:8">
      <c r="A4829" t="s">
        <v>7</v>
      </c>
      <c r="B4829" s="1">
        <v>0.41670866898148146</v>
      </c>
      <c r="C4829">
        <v>48.784542999999999</v>
      </c>
      <c r="D4829">
        <v>18.576568999999999</v>
      </c>
      <c r="E4829">
        <v>0.19167400000000001</v>
      </c>
      <c r="F4829">
        <v>0</v>
      </c>
      <c r="G4829">
        <v>0</v>
      </c>
      <c r="H4829">
        <f t="shared" si="75"/>
        <v>3.9289903771364629E-3</v>
      </c>
    </row>
    <row r="4830" spans="1:8">
      <c r="A4830" t="s">
        <v>7</v>
      </c>
      <c r="B4830" s="1">
        <v>0.41671101851851855</v>
      </c>
      <c r="C4830">
        <v>48.766711999999998</v>
      </c>
      <c r="D4830">
        <v>18.569071000000001</v>
      </c>
      <c r="E4830">
        <v>0.191164</v>
      </c>
      <c r="F4830">
        <v>0</v>
      </c>
      <c r="G4830">
        <v>0</v>
      </c>
      <c r="H4830">
        <f t="shared" si="75"/>
        <v>3.9199690149296926E-3</v>
      </c>
    </row>
    <row r="4831" spans="1:8">
      <c r="A4831" t="s">
        <v>7</v>
      </c>
      <c r="B4831" s="1">
        <v>0.41671336805555553</v>
      </c>
      <c r="C4831">
        <v>49.087038</v>
      </c>
      <c r="D4831">
        <v>18.571031999999999</v>
      </c>
      <c r="E4831">
        <v>0.190972</v>
      </c>
      <c r="F4831">
        <v>0</v>
      </c>
      <c r="G4831">
        <v>0</v>
      </c>
      <c r="H4831">
        <f t="shared" si="75"/>
        <v>3.8904771561078916E-3</v>
      </c>
    </row>
    <row r="4832" spans="1:8">
      <c r="A4832" t="s">
        <v>7</v>
      </c>
      <c r="B4832" s="1">
        <v>0.41671607638888886</v>
      </c>
      <c r="C4832">
        <v>48.831668999999998</v>
      </c>
      <c r="D4832">
        <v>18.570906000000001</v>
      </c>
      <c r="E4832">
        <v>0.19065399999999999</v>
      </c>
      <c r="F4832">
        <v>0</v>
      </c>
      <c r="G4832">
        <v>0</v>
      </c>
      <c r="H4832">
        <f t="shared" si="75"/>
        <v>3.9043105407681232E-3</v>
      </c>
    </row>
    <row r="4833" spans="1:8">
      <c r="A4833" t="s">
        <v>7</v>
      </c>
      <c r="B4833" s="1">
        <v>0.41671842592592595</v>
      </c>
      <c r="C4833">
        <v>48.830395000000003</v>
      </c>
      <c r="D4833">
        <v>18.573215000000001</v>
      </c>
      <c r="E4833">
        <v>0.18931500000000001</v>
      </c>
      <c r="F4833">
        <v>0</v>
      </c>
      <c r="G4833">
        <v>0</v>
      </c>
      <c r="H4833">
        <f t="shared" si="75"/>
        <v>3.8769909602410549E-3</v>
      </c>
    </row>
    <row r="4834" spans="1:8">
      <c r="A4834" t="s">
        <v>7</v>
      </c>
      <c r="B4834" s="1">
        <v>0.41672078703703702</v>
      </c>
      <c r="C4834">
        <v>48.680103000000003</v>
      </c>
      <c r="D4834">
        <v>18.574733999999999</v>
      </c>
      <c r="E4834">
        <v>0.19192899999999999</v>
      </c>
      <c r="F4834">
        <v>0</v>
      </c>
      <c r="G4834">
        <v>0</v>
      </c>
      <c r="H4834">
        <f t="shared" si="75"/>
        <v>3.9426580506618887E-3</v>
      </c>
    </row>
    <row r="4835" spans="1:8">
      <c r="A4835" t="s">
        <v>7</v>
      </c>
      <c r="B4835" s="1">
        <v>0.41672295138888887</v>
      </c>
      <c r="C4835">
        <v>48.929104000000002</v>
      </c>
      <c r="D4835">
        <v>18.574608000000001</v>
      </c>
      <c r="E4835">
        <v>0.190526</v>
      </c>
      <c r="F4835">
        <v>0</v>
      </c>
      <c r="G4835">
        <v>0</v>
      </c>
      <c r="H4835">
        <f t="shared" si="75"/>
        <v>3.8939196597591484E-3</v>
      </c>
    </row>
    <row r="4836" spans="1:8">
      <c r="A4836" t="s">
        <v>7</v>
      </c>
      <c r="B4836" s="1">
        <v>0.41672530092592591</v>
      </c>
      <c r="C4836">
        <v>48.967950000000002</v>
      </c>
      <c r="D4836">
        <v>18.578182999999999</v>
      </c>
      <c r="E4836">
        <v>0.19078100000000001</v>
      </c>
      <c r="F4836">
        <v>0</v>
      </c>
      <c r="G4836">
        <v>0</v>
      </c>
      <c r="H4836">
        <f t="shared" si="75"/>
        <v>3.8960381228946689E-3</v>
      </c>
    </row>
    <row r="4837" spans="1:8">
      <c r="A4837" t="s">
        <v>7</v>
      </c>
      <c r="B4837" s="1">
        <v>0.41672765046296295</v>
      </c>
      <c r="C4837">
        <v>48.962856000000002</v>
      </c>
      <c r="D4837">
        <v>18.56635</v>
      </c>
      <c r="E4837">
        <v>0.18969800000000001</v>
      </c>
      <c r="F4837">
        <v>0</v>
      </c>
      <c r="G4837">
        <v>0</v>
      </c>
      <c r="H4837">
        <f t="shared" si="75"/>
        <v>3.8743246513234441E-3</v>
      </c>
    </row>
    <row r="4838" spans="1:8">
      <c r="A4838" t="s">
        <v>7</v>
      </c>
      <c r="B4838" s="1">
        <v>0.41673091435185183</v>
      </c>
      <c r="C4838">
        <v>48.988965999999998</v>
      </c>
      <c r="D4838">
        <v>18.570588999999998</v>
      </c>
      <c r="E4838">
        <v>0.18874099999999999</v>
      </c>
      <c r="F4838">
        <v>0</v>
      </c>
      <c r="G4838">
        <v>0</v>
      </c>
      <c r="H4838">
        <f t="shared" si="75"/>
        <v>3.852724713561009E-3</v>
      </c>
    </row>
    <row r="4839" spans="1:8">
      <c r="A4839" t="s">
        <v>7</v>
      </c>
      <c r="B4839" s="1">
        <v>0.41673326388888893</v>
      </c>
      <c r="C4839">
        <v>48.820843000000004</v>
      </c>
      <c r="D4839">
        <v>18.573089</v>
      </c>
      <c r="E4839">
        <v>0.189889</v>
      </c>
      <c r="F4839">
        <v>0</v>
      </c>
      <c r="G4839">
        <v>0</v>
      </c>
      <c r="H4839">
        <f t="shared" si="75"/>
        <v>3.889506782994304E-3</v>
      </c>
    </row>
    <row r="4840" spans="1:8">
      <c r="A4840" t="s">
        <v>7</v>
      </c>
      <c r="B4840" s="1">
        <v>0.4167359722222222</v>
      </c>
      <c r="C4840">
        <v>49.045006999999998</v>
      </c>
      <c r="D4840">
        <v>18.576443000000001</v>
      </c>
      <c r="E4840">
        <v>0.191164</v>
      </c>
      <c r="F4840">
        <v>0</v>
      </c>
      <c r="G4840">
        <v>0</v>
      </c>
      <c r="H4840">
        <f t="shared" si="75"/>
        <v>3.8977260213256776E-3</v>
      </c>
    </row>
    <row r="4841" spans="1:8">
      <c r="A4841" t="s">
        <v>7</v>
      </c>
      <c r="B4841" s="1">
        <v>0.41673832175925929</v>
      </c>
      <c r="C4841">
        <v>48.963493</v>
      </c>
      <c r="D4841">
        <v>18.565906999999999</v>
      </c>
      <c r="E4841">
        <v>0.189889</v>
      </c>
      <c r="F4841">
        <v>0</v>
      </c>
      <c r="G4841">
        <v>0</v>
      </c>
      <c r="H4841">
        <f t="shared" si="75"/>
        <v>3.8781751130377894E-3</v>
      </c>
    </row>
    <row r="4842" spans="1:8">
      <c r="A4842" t="s">
        <v>7</v>
      </c>
      <c r="B4842" s="1">
        <v>0.41674104166666665</v>
      </c>
      <c r="C4842">
        <v>49.045006999999998</v>
      </c>
      <c r="D4842">
        <v>18.575050999999998</v>
      </c>
      <c r="E4842">
        <v>0.19001599999999999</v>
      </c>
      <c r="F4842">
        <v>0</v>
      </c>
      <c r="G4842">
        <v>0</v>
      </c>
      <c r="H4842">
        <f t="shared" si="75"/>
        <v>3.8743189495313965E-3</v>
      </c>
    </row>
    <row r="4843" spans="1:8">
      <c r="A4843" t="s">
        <v>7</v>
      </c>
      <c r="B4843" s="1">
        <v>0.41674339120370374</v>
      </c>
      <c r="C4843">
        <v>48.982598000000003</v>
      </c>
      <c r="D4843">
        <v>18.572994000000001</v>
      </c>
      <c r="E4843">
        <v>0.19231100000000001</v>
      </c>
      <c r="F4843">
        <v>0</v>
      </c>
      <c r="G4843">
        <v>0</v>
      </c>
      <c r="H4843">
        <f t="shared" si="75"/>
        <v>3.9261086151453212E-3</v>
      </c>
    </row>
    <row r="4844" spans="1:8">
      <c r="A4844" t="s">
        <v>7</v>
      </c>
      <c r="B4844" s="1">
        <v>0.41674574074074072</v>
      </c>
      <c r="C4844">
        <v>48.951393000000003</v>
      </c>
      <c r="D4844">
        <v>18.574259999999999</v>
      </c>
      <c r="E4844">
        <v>0.18982499999999999</v>
      </c>
      <c r="F4844">
        <v>0</v>
      </c>
      <c r="G4844">
        <v>0</v>
      </c>
      <c r="H4844">
        <f t="shared" si="75"/>
        <v>3.8778263164032938E-3</v>
      </c>
    </row>
    <row r="4845" spans="1:8">
      <c r="A4845" t="s">
        <v>7</v>
      </c>
      <c r="B4845" s="1">
        <v>0.41674809027777776</v>
      </c>
      <c r="C4845">
        <v>48.848863000000001</v>
      </c>
      <c r="D4845">
        <v>18.572614000000002</v>
      </c>
      <c r="E4845">
        <v>0.19103600000000001</v>
      </c>
      <c r="F4845">
        <v>0</v>
      </c>
      <c r="G4845">
        <v>0</v>
      </c>
      <c r="H4845">
        <f t="shared" si="75"/>
        <v>3.910756326099136E-3</v>
      </c>
    </row>
    <row r="4846" spans="1:8">
      <c r="A4846" t="s">
        <v>7</v>
      </c>
      <c r="B4846" s="1">
        <v>0.4167502662037037</v>
      </c>
      <c r="C4846">
        <v>49.195936000000003</v>
      </c>
      <c r="D4846">
        <v>18.568185</v>
      </c>
      <c r="E4846">
        <v>0.19078100000000001</v>
      </c>
      <c r="F4846">
        <v>0</v>
      </c>
      <c r="G4846">
        <v>0</v>
      </c>
      <c r="H4846">
        <f t="shared" si="75"/>
        <v>3.8779829293216412E-3</v>
      </c>
    </row>
    <row r="4847" spans="1:8">
      <c r="A4847" t="s">
        <v>7</v>
      </c>
      <c r="B4847" s="1">
        <v>0.41675261574074079</v>
      </c>
      <c r="C4847">
        <v>49.037365000000001</v>
      </c>
      <c r="D4847">
        <v>18.567678999999998</v>
      </c>
      <c r="E4847">
        <v>0.190526</v>
      </c>
      <c r="F4847">
        <v>0</v>
      </c>
      <c r="G4847">
        <v>0</v>
      </c>
      <c r="H4847">
        <f t="shared" si="75"/>
        <v>3.8853229573000097E-3</v>
      </c>
    </row>
    <row r="4848" spans="1:8">
      <c r="A4848" t="s">
        <v>7</v>
      </c>
      <c r="B4848" s="1">
        <v>0.41675496527777778</v>
      </c>
      <c r="C4848">
        <v>48.655267000000002</v>
      </c>
      <c r="D4848">
        <v>18.568121000000001</v>
      </c>
      <c r="E4848">
        <v>0.19001599999999999</v>
      </c>
      <c r="F4848">
        <v>0</v>
      </c>
      <c r="G4848">
        <v>0</v>
      </c>
      <c r="H4848">
        <f t="shared" si="75"/>
        <v>3.9053531450151118E-3</v>
      </c>
    </row>
    <row r="4849" spans="1:8">
      <c r="A4849" t="s">
        <v>7</v>
      </c>
      <c r="B4849" s="1">
        <v>0.41675731481481476</v>
      </c>
      <c r="C4849">
        <v>48.585852000000003</v>
      </c>
      <c r="D4849">
        <v>18.568027000000001</v>
      </c>
      <c r="E4849">
        <v>0.18982499999999999</v>
      </c>
      <c r="F4849">
        <v>0</v>
      </c>
      <c r="G4849">
        <v>0</v>
      </c>
      <c r="H4849">
        <f t="shared" si="75"/>
        <v>3.9070015690987571E-3</v>
      </c>
    </row>
    <row r="4850" spans="1:8">
      <c r="A4850" t="s">
        <v>7</v>
      </c>
      <c r="B4850" s="1">
        <v>0.41676002314814814</v>
      </c>
      <c r="C4850">
        <v>48.808106000000002</v>
      </c>
      <c r="D4850">
        <v>18.576822</v>
      </c>
      <c r="E4850">
        <v>0.19129099999999999</v>
      </c>
      <c r="F4850">
        <v>0</v>
      </c>
      <c r="G4850">
        <v>0</v>
      </c>
      <c r="H4850">
        <f t="shared" si="75"/>
        <v>3.919246528435256E-3</v>
      </c>
    </row>
    <row r="4851" spans="1:8">
      <c r="A4851" t="s">
        <v>7</v>
      </c>
      <c r="B4851" s="1">
        <v>0.41676237268518518</v>
      </c>
      <c r="C4851">
        <v>48.999791999999999</v>
      </c>
      <c r="D4851">
        <v>18.573468999999999</v>
      </c>
      <c r="E4851">
        <v>0.18976100000000001</v>
      </c>
      <c r="F4851">
        <v>0</v>
      </c>
      <c r="G4851">
        <v>0</v>
      </c>
      <c r="H4851">
        <f t="shared" si="75"/>
        <v>3.8726899085612448E-3</v>
      </c>
    </row>
    <row r="4852" spans="1:8">
      <c r="A4852" t="s">
        <v>7</v>
      </c>
      <c r="B4852" s="1">
        <v>0.41676473379629631</v>
      </c>
      <c r="C4852">
        <v>48.804921999999998</v>
      </c>
      <c r="D4852">
        <v>18.571127000000001</v>
      </c>
      <c r="E4852">
        <v>0.19008</v>
      </c>
      <c r="F4852">
        <v>0</v>
      </c>
      <c r="G4852">
        <v>0</v>
      </c>
      <c r="H4852">
        <f t="shared" si="75"/>
        <v>3.8946891463119233E-3</v>
      </c>
    </row>
    <row r="4853" spans="1:8">
      <c r="A4853" t="s">
        <v>7</v>
      </c>
      <c r="B4853" s="1">
        <v>0.41676744212962963</v>
      </c>
      <c r="C4853">
        <v>48.725318000000001</v>
      </c>
      <c r="D4853">
        <v>18.572866999999999</v>
      </c>
      <c r="E4853">
        <v>0.190526</v>
      </c>
      <c r="F4853">
        <v>0</v>
      </c>
      <c r="G4853">
        <v>0</v>
      </c>
      <c r="H4853">
        <f t="shared" si="75"/>
        <v>3.9102053679772805E-3</v>
      </c>
    </row>
    <row r="4854" spans="1:8">
      <c r="A4854" t="s">
        <v>7</v>
      </c>
      <c r="B4854" s="1">
        <v>0.41676979166666667</v>
      </c>
      <c r="C4854">
        <v>48.892167999999998</v>
      </c>
      <c r="D4854">
        <v>18.573056999999999</v>
      </c>
      <c r="E4854">
        <v>0.190909</v>
      </c>
      <c r="F4854">
        <v>0</v>
      </c>
      <c r="G4854">
        <v>0</v>
      </c>
      <c r="H4854">
        <f t="shared" si="75"/>
        <v>3.9046949196443899E-3</v>
      </c>
    </row>
    <row r="4855" spans="1:8">
      <c r="A4855" t="s">
        <v>7</v>
      </c>
      <c r="B4855" s="1">
        <v>0.41677214120370371</v>
      </c>
      <c r="C4855">
        <v>48.557195</v>
      </c>
      <c r="D4855">
        <v>18.565622000000001</v>
      </c>
      <c r="E4855">
        <v>0.190335</v>
      </c>
      <c r="F4855">
        <v>0</v>
      </c>
      <c r="G4855">
        <v>0</v>
      </c>
      <c r="H4855">
        <f t="shared" si="75"/>
        <v>3.9198104420982306E-3</v>
      </c>
    </row>
    <row r="4856" spans="1:8">
      <c r="A4856" t="s">
        <v>7</v>
      </c>
      <c r="B4856" s="1">
        <v>0.41677486111111112</v>
      </c>
      <c r="C4856">
        <v>48.832306000000003</v>
      </c>
      <c r="D4856">
        <v>18.571887</v>
      </c>
      <c r="E4856">
        <v>0.19059000000000001</v>
      </c>
      <c r="F4856">
        <v>0</v>
      </c>
      <c r="G4856">
        <v>0</v>
      </c>
      <c r="H4856">
        <f t="shared" si="75"/>
        <v>3.9029490026541037E-3</v>
      </c>
    </row>
    <row r="4857" spans="1:8">
      <c r="A4857" t="s">
        <v>7</v>
      </c>
      <c r="B4857" s="1">
        <v>0.41677721064814816</v>
      </c>
      <c r="C4857">
        <v>48.406903</v>
      </c>
      <c r="D4857">
        <v>18.574860999999999</v>
      </c>
      <c r="E4857">
        <v>0.191164</v>
      </c>
      <c r="F4857">
        <v>0</v>
      </c>
      <c r="G4857">
        <v>0</v>
      </c>
      <c r="H4857">
        <f t="shared" si="75"/>
        <v>3.9491061842977229E-3</v>
      </c>
    </row>
    <row r="4858" spans="1:8">
      <c r="A4858" t="s">
        <v>7</v>
      </c>
      <c r="B4858" s="1">
        <v>0.41677991898148153</v>
      </c>
      <c r="C4858">
        <v>48.904266999999997</v>
      </c>
      <c r="D4858">
        <v>18.566413000000001</v>
      </c>
      <c r="E4858">
        <v>0.189443</v>
      </c>
      <c r="F4858">
        <v>0</v>
      </c>
      <c r="G4858">
        <v>0</v>
      </c>
      <c r="H4858">
        <f t="shared" si="75"/>
        <v>3.8737519570633786E-3</v>
      </c>
    </row>
    <row r="4859" spans="1:8">
      <c r="A4859" t="s">
        <v>7</v>
      </c>
      <c r="B4859" s="1">
        <v>0.41678226851851852</v>
      </c>
      <c r="C4859">
        <v>49.099136999999999</v>
      </c>
      <c r="D4859">
        <v>18.564388000000001</v>
      </c>
      <c r="E4859">
        <v>0.18969800000000001</v>
      </c>
      <c r="F4859">
        <v>0</v>
      </c>
      <c r="G4859">
        <v>0</v>
      </c>
      <c r="H4859">
        <f t="shared" si="75"/>
        <v>3.8635709625609105E-3</v>
      </c>
    </row>
    <row r="4860" spans="1:8">
      <c r="A4860" t="s">
        <v>7</v>
      </c>
      <c r="B4860" s="1">
        <v>0.4167846180555555</v>
      </c>
      <c r="C4860">
        <v>48.699207999999999</v>
      </c>
      <c r="D4860">
        <v>18.574891999999998</v>
      </c>
      <c r="E4860">
        <v>0.191164</v>
      </c>
      <c r="F4860">
        <v>0</v>
      </c>
      <c r="G4860">
        <v>0</v>
      </c>
      <c r="H4860">
        <f t="shared" si="75"/>
        <v>3.9254026472052691E-3</v>
      </c>
    </row>
    <row r="4861" spans="1:8">
      <c r="A4861" t="s">
        <v>7</v>
      </c>
      <c r="B4861" s="1">
        <v>0.41678697916666668</v>
      </c>
      <c r="C4861">
        <v>48.710034</v>
      </c>
      <c r="D4861">
        <v>18.568563999999999</v>
      </c>
      <c r="E4861">
        <v>0.19078100000000001</v>
      </c>
      <c r="F4861">
        <v>0</v>
      </c>
      <c r="G4861">
        <v>0</v>
      </c>
      <c r="H4861">
        <f t="shared" si="75"/>
        <v>3.9166673544099766E-3</v>
      </c>
    </row>
    <row r="4862" spans="1:8">
      <c r="A4862" t="s">
        <v>7</v>
      </c>
      <c r="B4862" s="1">
        <v>0.41678968749999995</v>
      </c>
      <c r="C4862">
        <v>49.05838</v>
      </c>
      <c r="D4862">
        <v>18.573848000000002</v>
      </c>
      <c r="E4862">
        <v>0.18982499999999999</v>
      </c>
      <c r="F4862">
        <v>0</v>
      </c>
      <c r="G4862">
        <v>0</v>
      </c>
      <c r="H4862">
        <f t="shared" si="75"/>
        <v>3.8693695144438114E-3</v>
      </c>
    </row>
    <row r="4863" spans="1:8">
      <c r="A4863" t="s">
        <v>7</v>
      </c>
      <c r="B4863" s="1">
        <v>0.41679203703703704</v>
      </c>
      <c r="C4863">
        <v>49.129705000000001</v>
      </c>
      <c r="D4863">
        <v>18.568406</v>
      </c>
      <c r="E4863">
        <v>0.190972</v>
      </c>
      <c r="F4863">
        <v>0</v>
      </c>
      <c r="G4863">
        <v>0</v>
      </c>
      <c r="H4863">
        <f t="shared" si="75"/>
        <v>3.8870984468561331E-3</v>
      </c>
    </row>
    <row r="4864" spans="1:8">
      <c r="A4864" t="s">
        <v>7</v>
      </c>
      <c r="B4864" s="1">
        <v>0.41679474537037037</v>
      </c>
      <c r="C4864">
        <v>49.021444000000002</v>
      </c>
      <c r="D4864">
        <v>18.569545000000002</v>
      </c>
      <c r="E4864">
        <v>0.189443</v>
      </c>
      <c r="F4864">
        <v>0</v>
      </c>
      <c r="G4864">
        <v>0</v>
      </c>
      <c r="H4864">
        <f t="shared" si="75"/>
        <v>3.8644924453877776E-3</v>
      </c>
    </row>
    <row r="4865" spans="1:8">
      <c r="A4865" t="s">
        <v>7</v>
      </c>
      <c r="B4865" s="1">
        <v>0.41679710648148149</v>
      </c>
      <c r="C4865">
        <v>48.634887999999997</v>
      </c>
      <c r="D4865">
        <v>18.569987999999999</v>
      </c>
      <c r="E4865">
        <v>0.192439</v>
      </c>
      <c r="F4865">
        <v>0</v>
      </c>
      <c r="G4865">
        <v>0</v>
      </c>
      <c r="H4865">
        <f t="shared" si="75"/>
        <v>3.9568097699741803E-3</v>
      </c>
    </row>
    <row r="4866" spans="1:8">
      <c r="A4866" t="s">
        <v>7</v>
      </c>
      <c r="B4866" s="1">
        <v>0.41679945601851848</v>
      </c>
      <c r="C4866">
        <v>49.038639000000003</v>
      </c>
      <c r="D4866">
        <v>18.575081999999998</v>
      </c>
      <c r="E4866">
        <v>0.19059000000000001</v>
      </c>
      <c r="F4866">
        <v>0</v>
      </c>
      <c r="G4866">
        <v>0</v>
      </c>
      <c r="H4866">
        <f t="shared" si="75"/>
        <v>3.8865271118148281E-3</v>
      </c>
    </row>
    <row r="4867" spans="1:8">
      <c r="A4867" t="s">
        <v>7</v>
      </c>
      <c r="B4867" s="1">
        <v>0.41680216435185186</v>
      </c>
      <c r="C4867">
        <v>48.868605000000002</v>
      </c>
      <c r="D4867">
        <v>18.564609000000001</v>
      </c>
      <c r="E4867">
        <v>0.190335</v>
      </c>
      <c r="F4867">
        <v>0</v>
      </c>
      <c r="G4867">
        <v>0</v>
      </c>
      <c r="H4867">
        <f t="shared" ref="H4867:H4930" si="76">+E4867/C4867</f>
        <v>3.8948318659802134E-3</v>
      </c>
    </row>
    <row r="4868" spans="1:8">
      <c r="A4868" t="s">
        <v>7</v>
      </c>
      <c r="B4868" s="1">
        <v>0.41680451388888889</v>
      </c>
      <c r="C4868">
        <v>49.039912000000001</v>
      </c>
      <c r="D4868">
        <v>18.564482999999999</v>
      </c>
      <c r="E4868">
        <v>0.189251</v>
      </c>
      <c r="F4868">
        <v>0</v>
      </c>
      <c r="G4868">
        <v>0</v>
      </c>
      <c r="H4868">
        <f t="shared" si="76"/>
        <v>3.859121933171495E-3</v>
      </c>
    </row>
    <row r="4869" spans="1:8">
      <c r="A4869" t="s">
        <v>7</v>
      </c>
      <c r="B4869" s="1">
        <v>0.41680686342592593</v>
      </c>
      <c r="C4869">
        <v>48.879430999999997</v>
      </c>
      <c r="D4869">
        <v>18.569102000000001</v>
      </c>
      <c r="E4869">
        <v>0.19014400000000001</v>
      </c>
      <c r="F4869">
        <v>0</v>
      </c>
      <c r="G4869">
        <v>0</v>
      </c>
      <c r="H4869">
        <f t="shared" si="76"/>
        <v>3.8900616498584038E-3</v>
      </c>
    </row>
    <row r="4870" spans="1:8">
      <c r="A4870" t="s">
        <v>7</v>
      </c>
      <c r="B4870" s="1">
        <v>0.41680921296296297</v>
      </c>
      <c r="C4870">
        <v>48.483322999999999</v>
      </c>
      <c r="D4870">
        <v>18.572330000000001</v>
      </c>
      <c r="E4870">
        <v>0.191801</v>
      </c>
      <c r="F4870">
        <v>0</v>
      </c>
      <c r="G4870">
        <v>0</v>
      </c>
      <c r="H4870">
        <f t="shared" si="76"/>
        <v>3.9560200937547125E-3</v>
      </c>
    </row>
    <row r="4871" spans="1:8">
      <c r="A4871" t="s">
        <v>7</v>
      </c>
      <c r="B4871" s="1">
        <v>0.41681138888888891</v>
      </c>
      <c r="C4871">
        <v>48.887073000000001</v>
      </c>
      <c r="D4871">
        <v>18.574290999999999</v>
      </c>
      <c r="E4871">
        <v>0.19001599999999999</v>
      </c>
      <c r="F4871">
        <v>0</v>
      </c>
      <c r="G4871">
        <v>0</v>
      </c>
      <c r="H4871">
        <f t="shared" si="76"/>
        <v>3.886835278520356E-3</v>
      </c>
    </row>
    <row r="4872" spans="1:8">
      <c r="A4872" t="s">
        <v>7</v>
      </c>
      <c r="B4872" s="1">
        <v>0.41681373842592589</v>
      </c>
      <c r="C4872">
        <v>48.299916000000003</v>
      </c>
      <c r="D4872">
        <v>18.572804000000001</v>
      </c>
      <c r="E4872">
        <v>0.19046199999999999</v>
      </c>
      <c r="F4872">
        <v>0</v>
      </c>
      <c r="G4872">
        <v>0</v>
      </c>
      <c r="H4872">
        <f t="shared" si="76"/>
        <v>3.9433194873465197E-3</v>
      </c>
    </row>
    <row r="4873" spans="1:8">
      <c r="A4873" t="s">
        <v>7</v>
      </c>
      <c r="B4873" s="1">
        <v>0.41681608796296299</v>
      </c>
      <c r="C4873">
        <v>48.777538</v>
      </c>
      <c r="D4873">
        <v>18.572012999999998</v>
      </c>
      <c r="E4873">
        <v>0.19148200000000001</v>
      </c>
      <c r="F4873">
        <v>0</v>
      </c>
      <c r="G4873">
        <v>0</v>
      </c>
      <c r="H4873">
        <f t="shared" si="76"/>
        <v>3.9256183860694243E-3</v>
      </c>
    </row>
    <row r="4874" spans="1:8">
      <c r="A4874" t="s">
        <v>7</v>
      </c>
      <c r="B4874" s="1">
        <v>0.41681880787037034</v>
      </c>
      <c r="C4874">
        <v>48.696024000000001</v>
      </c>
      <c r="D4874">
        <v>18.567425</v>
      </c>
      <c r="E4874">
        <v>0.19161</v>
      </c>
      <c r="F4874">
        <v>0</v>
      </c>
      <c r="G4874">
        <v>0</v>
      </c>
      <c r="H4874">
        <f t="shared" si="76"/>
        <v>3.9348181691384087E-3</v>
      </c>
    </row>
    <row r="4875" spans="1:8">
      <c r="A4875" t="s">
        <v>7</v>
      </c>
      <c r="B4875" s="1">
        <v>0.41682115740740744</v>
      </c>
      <c r="C4875">
        <v>48.921461999999998</v>
      </c>
      <c r="D4875">
        <v>18.567962999999999</v>
      </c>
      <c r="E4875">
        <v>0.188805</v>
      </c>
      <c r="F4875">
        <v>0</v>
      </c>
      <c r="G4875">
        <v>0</v>
      </c>
      <c r="H4875">
        <f t="shared" si="76"/>
        <v>3.8593490930422317E-3</v>
      </c>
    </row>
    <row r="4876" spans="1:8">
      <c r="A4876" t="s">
        <v>7</v>
      </c>
      <c r="B4876" s="1">
        <v>0.41682405092592595</v>
      </c>
      <c r="C4876">
        <v>48.708761000000003</v>
      </c>
      <c r="D4876">
        <v>18.571981999999998</v>
      </c>
      <c r="E4876">
        <v>0.19129099999999999</v>
      </c>
      <c r="F4876">
        <v>0</v>
      </c>
      <c r="G4876">
        <v>0</v>
      </c>
      <c r="H4876">
        <f t="shared" si="76"/>
        <v>3.927240111896913E-3</v>
      </c>
    </row>
    <row r="4877" spans="1:8">
      <c r="A4877" t="s">
        <v>7</v>
      </c>
      <c r="B4877" s="1">
        <v>0.41682621527777775</v>
      </c>
      <c r="C4877">
        <v>48.493512000000003</v>
      </c>
      <c r="D4877">
        <v>18.570557999999998</v>
      </c>
      <c r="E4877">
        <v>0.18995300000000001</v>
      </c>
      <c r="F4877">
        <v>0</v>
      </c>
      <c r="G4877">
        <v>0</v>
      </c>
      <c r="H4877">
        <f t="shared" si="76"/>
        <v>3.9170807014348641E-3</v>
      </c>
    </row>
    <row r="4878" spans="1:8">
      <c r="A4878" t="s">
        <v>7</v>
      </c>
      <c r="B4878" s="1">
        <v>0.41682856481481484</v>
      </c>
      <c r="C4878">
        <v>49.034818000000001</v>
      </c>
      <c r="D4878">
        <v>18.570588999999998</v>
      </c>
      <c r="E4878">
        <v>0.189889</v>
      </c>
      <c r="F4878">
        <v>0</v>
      </c>
      <c r="G4878">
        <v>0</v>
      </c>
      <c r="H4878">
        <f t="shared" si="76"/>
        <v>3.8725340022675316E-3</v>
      </c>
    </row>
    <row r="4879" spans="1:8">
      <c r="A4879" t="s">
        <v>7</v>
      </c>
      <c r="B4879" s="1">
        <v>0.41683091435185182</v>
      </c>
      <c r="C4879">
        <v>48.713217999999998</v>
      </c>
      <c r="D4879">
        <v>18.567962999999999</v>
      </c>
      <c r="E4879">
        <v>0.19046199999999999</v>
      </c>
      <c r="F4879">
        <v>0</v>
      </c>
      <c r="G4879">
        <v>0</v>
      </c>
      <c r="H4879">
        <f t="shared" si="76"/>
        <v>3.9098628220373367E-3</v>
      </c>
    </row>
    <row r="4880" spans="1:8">
      <c r="A4880" t="s">
        <v>7</v>
      </c>
      <c r="B4880" s="1">
        <v>0.41683363425925929</v>
      </c>
      <c r="C4880">
        <v>48.610052000000003</v>
      </c>
      <c r="D4880">
        <v>18.574829000000001</v>
      </c>
      <c r="E4880">
        <v>0.190335</v>
      </c>
      <c r="F4880">
        <v>0</v>
      </c>
      <c r="G4880">
        <v>0</v>
      </c>
      <c r="H4880">
        <f t="shared" si="76"/>
        <v>3.9155481668688603E-3</v>
      </c>
    </row>
    <row r="4881" spans="1:8">
      <c r="A4881" t="s">
        <v>7</v>
      </c>
      <c r="B4881" s="1">
        <v>0.41683598379629627</v>
      </c>
      <c r="C4881">
        <v>48.881977999999997</v>
      </c>
      <c r="D4881">
        <v>18.573753</v>
      </c>
      <c r="E4881">
        <v>0.19020799999999999</v>
      </c>
      <c r="F4881">
        <v>0</v>
      </c>
      <c r="G4881">
        <v>0</v>
      </c>
      <c r="H4881">
        <f t="shared" si="76"/>
        <v>3.8911682338222892E-3</v>
      </c>
    </row>
    <row r="4882" spans="1:8">
      <c r="A4882" t="s">
        <v>7</v>
      </c>
      <c r="B4882" s="1">
        <v>0.41683869212962965</v>
      </c>
      <c r="C4882">
        <v>48.685198</v>
      </c>
      <c r="D4882">
        <v>18.568818</v>
      </c>
      <c r="E4882">
        <v>0.18982499999999999</v>
      </c>
      <c r="F4882">
        <v>0</v>
      </c>
      <c r="G4882">
        <v>0</v>
      </c>
      <c r="H4882">
        <f t="shared" si="76"/>
        <v>3.8990290231540191E-3</v>
      </c>
    </row>
    <row r="4883" spans="1:8">
      <c r="A4883" t="s">
        <v>7</v>
      </c>
      <c r="B4883" s="1">
        <v>0.41684105324074072</v>
      </c>
      <c r="C4883">
        <v>48.596679000000002</v>
      </c>
      <c r="D4883">
        <v>18.567741999999999</v>
      </c>
      <c r="E4883">
        <v>0.19020799999999999</v>
      </c>
      <c r="F4883">
        <v>0</v>
      </c>
      <c r="G4883">
        <v>0</v>
      </c>
      <c r="H4883">
        <f t="shared" si="76"/>
        <v>3.9140123134751657E-3</v>
      </c>
    </row>
    <row r="4884" spans="1:8">
      <c r="A4884" t="s">
        <v>7</v>
      </c>
      <c r="B4884" s="1">
        <v>0.41684340277777782</v>
      </c>
      <c r="C4884">
        <v>48.781359000000002</v>
      </c>
      <c r="D4884">
        <v>18.568628</v>
      </c>
      <c r="E4884">
        <v>0.189889</v>
      </c>
      <c r="F4884">
        <v>0</v>
      </c>
      <c r="G4884">
        <v>0</v>
      </c>
      <c r="H4884">
        <f t="shared" si="76"/>
        <v>3.8926549791284001E-3</v>
      </c>
    </row>
    <row r="4885" spans="1:8">
      <c r="A4885" t="s">
        <v>7</v>
      </c>
      <c r="B4885" s="1">
        <v>0.41684611111111108</v>
      </c>
      <c r="C4885">
        <v>48.381430000000002</v>
      </c>
      <c r="D4885">
        <v>18.573246999999999</v>
      </c>
      <c r="E4885">
        <v>0.190526</v>
      </c>
      <c r="F4885">
        <v>0</v>
      </c>
      <c r="G4885">
        <v>0</v>
      </c>
      <c r="H4885">
        <f t="shared" si="76"/>
        <v>3.9379985254673127E-3</v>
      </c>
    </row>
    <row r="4886" spans="1:8">
      <c r="A4886" t="s">
        <v>7</v>
      </c>
      <c r="B4886" s="1">
        <v>0.41684900462962959</v>
      </c>
      <c r="C4886">
        <v>48.313926000000002</v>
      </c>
      <c r="D4886">
        <v>18.565937999999999</v>
      </c>
      <c r="E4886">
        <v>0.18956999999999999</v>
      </c>
      <c r="F4886">
        <v>0</v>
      </c>
      <c r="G4886">
        <v>0</v>
      </c>
      <c r="H4886">
        <f t="shared" si="76"/>
        <v>3.9237134237445322E-3</v>
      </c>
    </row>
    <row r="4887" spans="1:8">
      <c r="A4887" t="s">
        <v>7</v>
      </c>
      <c r="B4887" s="1">
        <v>0.41685118055555553</v>
      </c>
      <c r="C4887">
        <v>48.799191</v>
      </c>
      <c r="D4887">
        <v>18.565526999999999</v>
      </c>
      <c r="E4887">
        <v>0.191801</v>
      </c>
      <c r="F4887">
        <v>0</v>
      </c>
      <c r="G4887">
        <v>0</v>
      </c>
      <c r="H4887">
        <f t="shared" si="76"/>
        <v>3.9304135185355841E-3</v>
      </c>
    </row>
    <row r="4888" spans="1:8">
      <c r="A4888" t="s">
        <v>7</v>
      </c>
      <c r="B4888" s="1">
        <v>0.41685353009259263</v>
      </c>
      <c r="C4888">
        <v>48.732323000000001</v>
      </c>
      <c r="D4888">
        <v>18.566603000000001</v>
      </c>
      <c r="E4888">
        <v>0.190271</v>
      </c>
      <c r="F4888">
        <v>0</v>
      </c>
      <c r="G4888">
        <v>0</v>
      </c>
      <c r="H4888">
        <f t="shared" si="76"/>
        <v>3.9044106311123318E-3</v>
      </c>
    </row>
    <row r="4889" spans="1:8">
      <c r="A4889" t="s">
        <v>7</v>
      </c>
      <c r="B4889" s="1">
        <v>0.41685587962962961</v>
      </c>
      <c r="C4889">
        <v>48.645715000000003</v>
      </c>
      <c r="D4889">
        <v>18.568342999999999</v>
      </c>
      <c r="E4889">
        <v>0.18982499999999999</v>
      </c>
      <c r="F4889">
        <v>0</v>
      </c>
      <c r="G4889">
        <v>0</v>
      </c>
      <c r="H4889">
        <f t="shared" si="76"/>
        <v>3.9021936464496408E-3</v>
      </c>
    </row>
    <row r="4890" spans="1:8">
      <c r="A4890" t="s">
        <v>7</v>
      </c>
      <c r="B4890" s="1">
        <v>0.41685822916666665</v>
      </c>
      <c r="C4890">
        <v>49.019534</v>
      </c>
      <c r="D4890">
        <v>18.568438</v>
      </c>
      <c r="E4890">
        <v>0.18995300000000001</v>
      </c>
      <c r="F4890">
        <v>0</v>
      </c>
      <c r="G4890">
        <v>0</v>
      </c>
      <c r="H4890">
        <f t="shared" si="76"/>
        <v>3.8750470373708572E-3</v>
      </c>
    </row>
    <row r="4891" spans="1:8">
      <c r="A4891" t="s">
        <v>7</v>
      </c>
      <c r="B4891" s="1">
        <v>0.41686093750000003</v>
      </c>
      <c r="C4891">
        <v>48.862873999999998</v>
      </c>
      <c r="D4891">
        <v>18.567931999999999</v>
      </c>
      <c r="E4891">
        <v>0.18969800000000001</v>
      </c>
      <c r="F4891">
        <v>0</v>
      </c>
      <c r="G4891">
        <v>0</v>
      </c>
      <c r="H4891">
        <f t="shared" si="76"/>
        <v>3.8822521982640646E-3</v>
      </c>
    </row>
    <row r="4892" spans="1:8">
      <c r="A4892" t="s">
        <v>7</v>
      </c>
      <c r="B4892" s="1">
        <v>0.41686328703703701</v>
      </c>
      <c r="C4892">
        <v>48.566110999999999</v>
      </c>
      <c r="D4892">
        <v>18.568185</v>
      </c>
      <c r="E4892">
        <v>0.18969800000000001</v>
      </c>
      <c r="F4892">
        <v>0</v>
      </c>
      <c r="G4892">
        <v>0</v>
      </c>
      <c r="H4892">
        <f t="shared" si="76"/>
        <v>3.9059746826341523E-3</v>
      </c>
    </row>
    <row r="4893" spans="1:8">
      <c r="A4893" t="s">
        <v>7</v>
      </c>
      <c r="B4893" s="1">
        <v>0.41686564814814814</v>
      </c>
      <c r="C4893">
        <v>48.561016000000002</v>
      </c>
      <c r="D4893">
        <v>18.569482000000001</v>
      </c>
      <c r="E4893">
        <v>0.18886900000000001</v>
      </c>
      <c r="F4893">
        <v>0</v>
      </c>
      <c r="G4893">
        <v>0</v>
      </c>
      <c r="H4893">
        <f t="shared" si="76"/>
        <v>3.8893131889991758E-3</v>
      </c>
    </row>
    <row r="4894" spans="1:8">
      <c r="A4894" t="s">
        <v>7</v>
      </c>
      <c r="B4894" s="1">
        <v>0.41686835648148146</v>
      </c>
      <c r="C4894">
        <v>49.209308999999998</v>
      </c>
      <c r="D4894">
        <v>18.568185</v>
      </c>
      <c r="E4894">
        <v>0.189251</v>
      </c>
      <c r="F4894">
        <v>0</v>
      </c>
      <c r="G4894">
        <v>0</v>
      </c>
      <c r="H4894">
        <f t="shared" si="76"/>
        <v>3.8458373800778225E-3</v>
      </c>
    </row>
    <row r="4895" spans="1:8">
      <c r="A4895" t="s">
        <v>7</v>
      </c>
      <c r="B4895" s="1">
        <v>0.41687070601851856</v>
      </c>
      <c r="C4895">
        <v>48.371240999999998</v>
      </c>
      <c r="D4895">
        <v>18.571632999999999</v>
      </c>
      <c r="E4895">
        <v>0.190717</v>
      </c>
      <c r="F4895">
        <v>0</v>
      </c>
      <c r="G4895">
        <v>0</v>
      </c>
      <c r="H4895">
        <f t="shared" si="76"/>
        <v>3.9427766593790724E-3</v>
      </c>
    </row>
    <row r="4896" spans="1:8">
      <c r="A4896" t="s">
        <v>7</v>
      </c>
      <c r="B4896" s="1">
        <v>0.41687341435185182</v>
      </c>
      <c r="C4896">
        <v>48.778174999999997</v>
      </c>
      <c r="D4896">
        <v>18.570273</v>
      </c>
      <c r="E4896">
        <v>0.19046199999999999</v>
      </c>
      <c r="F4896">
        <v>0</v>
      </c>
      <c r="G4896">
        <v>0</v>
      </c>
      <c r="H4896">
        <f t="shared" si="76"/>
        <v>3.9046561295087404E-3</v>
      </c>
    </row>
    <row r="4897" spans="1:8">
      <c r="A4897" t="s">
        <v>7</v>
      </c>
      <c r="B4897" s="1">
        <v>0.41687577546296301</v>
      </c>
      <c r="C4897">
        <v>48.904266999999997</v>
      </c>
      <c r="D4897">
        <v>18.571887</v>
      </c>
      <c r="E4897">
        <v>0.19001599999999999</v>
      </c>
      <c r="F4897">
        <v>0</v>
      </c>
      <c r="G4897">
        <v>0</v>
      </c>
      <c r="H4897">
        <f t="shared" si="76"/>
        <v>3.8854687260725124E-3</v>
      </c>
    </row>
    <row r="4898" spans="1:8">
      <c r="A4898" t="s">
        <v>7</v>
      </c>
      <c r="B4898" s="1">
        <v>0.41687812499999999</v>
      </c>
      <c r="C4898">
        <v>48.734234000000001</v>
      </c>
      <c r="D4898">
        <v>18.567931999999999</v>
      </c>
      <c r="E4898">
        <v>0.189889</v>
      </c>
      <c r="F4898">
        <v>0</v>
      </c>
      <c r="G4898">
        <v>0</v>
      </c>
      <c r="H4898">
        <f t="shared" si="76"/>
        <v>3.8964190962763466E-3</v>
      </c>
    </row>
    <row r="4899" spans="1:8">
      <c r="A4899" t="s">
        <v>7</v>
      </c>
      <c r="B4899" s="1">
        <v>0.41688047453703708</v>
      </c>
      <c r="C4899">
        <v>48.655267000000002</v>
      </c>
      <c r="D4899">
        <v>18.567108999999999</v>
      </c>
      <c r="E4899">
        <v>0.19148200000000001</v>
      </c>
      <c r="F4899">
        <v>0</v>
      </c>
      <c r="G4899">
        <v>0</v>
      </c>
      <c r="H4899">
        <f t="shared" si="76"/>
        <v>3.935483490410196E-3</v>
      </c>
    </row>
    <row r="4900" spans="1:8">
      <c r="A4900" t="s">
        <v>7</v>
      </c>
      <c r="B4900" s="1">
        <v>0.41688282407407407</v>
      </c>
      <c r="C4900">
        <v>48.015253000000001</v>
      </c>
      <c r="D4900">
        <v>18.568849</v>
      </c>
      <c r="E4900">
        <v>0.19103600000000001</v>
      </c>
      <c r="F4900">
        <v>0</v>
      </c>
      <c r="G4900">
        <v>0</v>
      </c>
      <c r="H4900">
        <f t="shared" si="76"/>
        <v>3.9786523669884648E-3</v>
      </c>
    </row>
    <row r="4901" spans="1:8">
      <c r="A4901" t="s">
        <v>7</v>
      </c>
      <c r="B4901" s="1">
        <v>0.41688498842592597</v>
      </c>
      <c r="C4901">
        <v>48.714492</v>
      </c>
      <c r="D4901">
        <v>18.573816999999998</v>
      </c>
      <c r="E4901">
        <v>0.18950600000000001</v>
      </c>
      <c r="F4901">
        <v>0</v>
      </c>
      <c r="G4901">
        <v>0</v>
      </c>
      <c r="H4901">
        <f t="shared" si="76"/>
        <v>3.8901360194826626E-3</v>
      </c>
    </row>
    <row r="4902" spans="1:8">
      <c r="A4902" t="s">
        <v>7</v>
      </c>
      <c r="B4902" s="1">
        <v>0.41688734953703704</v>
      </c>
      <c r="C4902">
        <v>48.608778000000001</v>
      </c>
      <c r="D4902">
        <v>18.568912000000001</v>
      </c>
      <c r="E4902">
        <v>0.18848599999999999</v>
      </c>
      <c r="F4902">
        <v>0</v>
      </c>
      <c r="G4902">
        <v>0</v>
      </c>
      <c r="H4902">
        <f t="shared" si="76"/>
        <v>3.8776123933829398E-3</v>
      </c>
    </row>
    <row r="4903" spans="1:8">
      <c r="A4903" t="s">
        <v>7</v>
      </c>
      <c r="B4903" s="1">
        <v>0.41688969907407408</v>
      </c>
      <c r="C4903">
        <v>48.789637999999997</v>
      </c>
      <c r="D4903">
        <v>18.566002000000001</v>
      </c>
      <c r="E4903">
        <v>0.189889</v>
      </c>
      <c r="F4903">
        <v>0</v>
      </c>
      <c r="G4903">
        <v>0</v>
      </c>
      <c r="H4903">
        <f t="shared" si="76"/>
        <v>3.8919944435742691E-3</v>
      </c>
    </row>
    <row r="4904" spans="1:8">
      <c r="A4904" t="s">
        <v>7</v>
      </c>
      <c r="B4904" s="1">
        <v>0.41689204861111112</v>
      </c>
      <c r="C4904">
        <v>48.781359000000002</v>
      </c>
      <c r="D4904">
        <v>18.572171000000001</v>
      </c>
      <c r="E4904">
        <v>0.19078100000000001</v>
      </c>
      <c r="F4904">
        <v>0</v>
      </c>
      <c r="G4904">
        <v>0</v>
      </c>
      <c r="H4904">
        <f t="shared" si="76"/>
        <v>3.9109406525554159E-3</v>
      </c>
    </row>
    <row r="4905" spans="1:8">
      <c r="A4905" t="s">
        <v>7</v>
      </c>
      <c r="B4905" s="1">
        <v>0.41689475694444439</v>
      </c>
      <c r="C4905">
        <v>48.757796999999997</v>
      </c>
      <c r="D4905">
        <v>18.569261000000001</v>
      </c>
      <c r="E4905">
        <v>0.189443</v>
      </c>
      <c r="F4905">
        <v>0</v>
      </c>
      <c r="G4905">
        <v>0</v>
      </c>
      <c r="H4905">
        <f t="shared" si="76"/>
        <v>3.8853888332977802E-3</v>
      </c>
    </row>
    <row r="4906" spans="1:8">
      <c r="A4906" t="s">
        <v>7</v>
      </c>
      <c r="B4906" s="1">
        <v>0.41689710648148148</v>
      </c>
      <c r="C4906">
        <v>48.697935000000001</v>
      </c>
      <c r="D4906">
        <v>18.56635</v>
      </c>
      <c r="E4906">
        <v>0.19001599999999999</v>
      </c>
      <c r="F4906">
        <v>0</v>
      </c>
      <c r="G4906">
        <v>0</v>
      </c>
      <c r="H4906">
        <f t="shared" si="76"/>
        <v>3.9019313652622024E-3</v>
      </c>
    </row>
    <row r="4907" spans="1:8">
      <c r="A4907" t="s">
        <v>7</v>
      </c>
      <c r="B4907" s="1">
        <v>0.41689982638888884</v>
      </c>
      <c r="C4907">
        <v>48.508795999999997</v>
      </c>
      <c r="D4907">
        <v>18.566981999999999</v>
      </c>
      <c r="E4907">
        <v>0.188805</v>
      </c>
      <c r="F4907">
        <v>0</v>
      </c>
      <c r="G4907">
        <v>0</v>
      </c>
      <c r="H4907">
        <f t="shared" si="76"/>
        <v>3.8921807088347442E-3</v>
      </c>
    </row>
    <row r="4908" spans="1:8">
      <c r="A4908" t="s">
        <v>7</v>
      </c>
      <c r="B4908" s="1">
        <v>0.41690217592592593</v>
      </c>
      <c r="C4908">
        <v>48.696660999999999</v>
      </c>
      <c r="D4908">
        <v>18.565179000000001</v>
      </c>
      <c r="E4908">
        <v>0.190526</v>
      </c>
      <c r="F4908">
        <v>0</v>
      </c>
      <c r="G4908">
        <v>0</v>
      </c>
      <c r="H4908">
        <f t="shared" si="76"/>
        <v>3.9125064447437163E-3</v>
      </c>
    </row>
    <row r="4909" spans="1:8">
      <c r="A4909" t="s">
        <v>7</v>
      </c>
      <c r="B4909" s="1">
        <v>0.41690452546296292</v>
      </c>
      <c r="C4909">
        <v>48.716403</v>
      </c>
      <c r="D4909">
        <v>18.568849</v>
      </c>
      <c r="E4909">
        <v>0.190271</v>
      </c>
      <c r="F4909">
        <v>0</v>
      </c>
      <c r="G4909">
        <v>0</v>
      </c>
      <c r="H4909">
        <f t="shared" si="76"/>
        <v>3.9056865507907058E-3</v>
      </c>
    </row>
    <row r="4910" spans="1:8">
      <c r="A4910" t="s">
        <v>7</v>
      </c>
      <c r="B4910" s="1">
        <v>0.41690723379629629</v>
      </c>
      <c r="C4910">
        <v>48.326663000000003</v>
      </c>
      <c r="D4910">
        <v>18.569672000000001</v>
      </c>
      <c r="E4910">
        <v>0.18893299999999999</v>
      </c>
      <c r="F4910">
        <v>0</v>
      </c>
      <c r="G4910">
        <v>0</v>
      </c>
      <c r="H4910">
        <f t="shared" si="76"/>
        <v>3.9094981583975702E-3</v>
      </c>
    </row>
    <row r="4911" spans="1:8">
      <c r="A4911" t="s">
        <v>7</v>
      </c>
      <c r="B4911" s="1">
        <v>0.4169101273148148</v>
      </c>
      <c r="C4911">
        <v>48.573753000000004</v>
      </c>
      <c r="D4911">
        <v>18.572866999999999</v>
      </c>
      <c r="E4911">
        <v>0.190972</v>
      </c>
      <c r="F4911">
        <v>0</v>
      </c>
      <c r="G4911">
        <v>0</v>
      </c>
      <c r="H4911">
        <f t="shared" si="76"/>
        <v>3.9315883209600873E-3</v>
      </c>
    </row>
    <row r="4912" spans="1:8">
      <c r="A4912" t="s">
        <v>7</v>
      </c>
      <c r="B4912" s="1">
        <v>0.41691284722222227</v>
      </c>
      <c r="C4912">
        <v>48.647624999999998</v>
      </c>
      <c r="D4912">
        <v>18.567647000000001</v>
      </c>
      <c r="E4912">
        <v>0.190909</v>
      </c>
      <c r="F4912">
        <v>0</v>
      </c>
      <c r="G4912">
        <v>0</v>
      </c>
      <c r="H4912">
        <f t="shared" si="76"/>
        <v>3.9243231298547463E-3</v>
      </c>
    </row>
    <row r="4913" spans="1:8">
      <c r="A4913" t="s">
        <v>7</v>
      </c>
      <c r="B4913" s="1">
        <v>0.41691519675925925</v>
      </c>
      <c r="C4913">
        <v>48.360415000000003</v>
      </c>
      <c r="D4913">
        <v>18.571887</v>
      </c>
      <c r="E4913">
        <v>0.19046199999999999</v>
      </c>
      <c r="F4913">
        <v>0</v>
      </c>
      <c r="G4913">
        <v>0</v>
      </c>
      <c r="H4913">
        <f t="shared" si="76"/>
        <v>3.9383863848149354E-3</v>
      </c>
    </row>
    <row r="4914" spans="1:8">
      <c r="A4914" t="s">
        <v>7</v>
      </c>
      <c r="B4914" s="1">
        <v>0.41702261574074079</v>
      </c>
      <c r="C4914">
        <v>48.569932000000001</v>
      </c>
      <c r="D4914">
        <v>18.573975000000001</v>
      </c>
      <c r="E4914">
        <v>0.190717</v>
      </c>
      <c r="F4914">
        <v>0</v>
      </c>
      <c r="G4914">
        <v>0</v>
      </c>
      <c r="H4914">
        <f t="shared" si="76"/>
        <v>3.9266474575257795E-3</v>
      </c>
    </row>
    <row r="4915" spans="1:8">
      <c r="A4915" t="s">
        <v>7</v>
      </c>
      <c r="B4915" s="1">
        <v>0.41702533564814814</v>
      </c>
      <c r="C4915">
        <v>48.282085000000002</v>
      </c>
      <c r="D4915">
        <v>18.564482999999999</v>
      </c>
      <c r="E4915">
        <v>0.189889</v>
      </c>
      <c r="F4915">
        <v>0</v>
      </c>
      <c r="G4915">
        <v>0</v>
      </c>
      <c r="H4915">
        <f t="shared" si="76"/>
        <v>3.9329080341083036E-3</v>
      </c>
    </row>
    <row r="4916" spans="1:8">
      <c r="A4916" t="s">
        <v>7</v>
      </c>
      <c r="B4916" s="1">
        <v>0.41702768518518524</v>
      </c>
      <c r="C4916">
        <v>48.599862999999999</v>
      </c>
      <c r="D4916">
        <v>18.570273</v>
      </c>
      <c r="E4916">
        <v>0.18956999999999999</v>
      </c>
      <c r="F4916">
        <v>0</v>
      </c>
      <c r="G4916">
        <v>0</v>
      </c>
      <c r="H4916">
        <f t="shared" si="76"/>
        <v>3.9006282795488539E-3</v>
      </c>
    </row>
    <row r="4917" spans="1:8">
      <c r="A4917" t="s">
        <v>7</v>
      </c>
      <c r="B4917" s="1">
        <v>0.41703039351851851</v>
      </c>
      <c r="C4917">
        <v>48.392256000000003</v>
      </c>
      <c r="D4917">
        <v>18.567077000000001</v>
      </c>
      <c r="E4917">
        <v>0.19046199999999999</v>
      </c>
      <c r="F4917">
        <v>0</v>
      </c>
      <c r="G4917">
        <v>0</v>
      </c>
      <c r="H4917">
        <f t="shared" si="76"/>
        <v>3.9357950164588314E-3</v>
      </c>
    </row>
    <row r="4918" spans="1:8">
      <c r="A4918" t="s">
        <v>7</v>
      </c>
      <c r="B4918" s="1">
        <v>0.41703274305555554</v>
      </c>
      <c r="C4918">
        <v>48.496059000000002</v>
      </c>
      <c r="D4918">
        <v>18.566223000000001</v>
      </c>
      <c r="E4918">
        <v>0.19103600000000001</v>
      </c>
      <c r="F4918">
        <v>0</v>
      </c>
      <c r="G4918">
        <v>0</v>
      </c>
      <c r="H4918">
        <f t="shared" si="76"/>
        <v>3.9392066889394044E-3</v>
      </c>
    </row>
    <row r="4919" spans="1:8">
      <c r="A4919" t="s">
        <v>7</v>
      </c>
      <c r="B4919" s="1">
        <v>0.41703510416666667</v>
      </c>
      <c r="C4919">
        <v>48.217128000000002</v>
      </c>
      <c r="D4919">
        <v>18.567995</v>
      </c>
      <c r="E4919">
        <v>0.18912399999999999</v>
      </c>
      <c r="F4919">
        <v>0</v>
      </c>
      <c r="G4919">
        <v>0</v>
      </c>
      <c r="H4919">
        <f t="shared" si="76"/>
        <v>3.9223406255138211E-3</v>
      </c>
    </row>
    <row r="4920" spans="1:8">
      <c r="A4920" t="s">
        <v>7</v>
      </c>
      <c r="B4920" s="1">
        <v>0.41703745370370365</v>
      </c>
      <c r="C4920">
        <v>48.344493999999997</v>
      </c>
      <c r="D4920">
        <v>18.564672999999999</v>
      </c>
      <c r="E4920">
        <v>0.190717</v>
      </c>
      <c r="F4920">
        <v>0</v>
      </c>
      <c r="G4920">
        <v>0</v>
      </c>
      <c r="H4920">
        <f t="shared" si="76"/>
        <v>3.9449580338973044E-3</v>
      </c>
    </row>
    <row r="4921" spans="1:8">
      <c r="A4921" t="s">
        <v>7</v>
      </c>
      <c r="B4921" s="1">
        <v>0.41703961805555556</v>
      </c>
      <c r="C4921">
        <v>47.964942999999998</v>
      </c>
      <c r="D4921">
        <v>18.566918999999999</v>
      </c>
      <c r="E4921">
        <v>0.19129099999999999</v>
      </c>
      <c r="F4921">
        <v>0</v>
      </c>
      <c r="G4921">
        <v>0</v>
      </c>
      <c r="H4921">
        <f t="shared" si="76"/>
        <v>3.9881419227371954E-3</v>
      </c>
    </row>
    <row r="4922" spans="1:8">
      <c r="A4922" t="s">
        <v>7</v>
      </c>
      <c r="B4922" s="1">
        <v>0.41704196759259254</v>
      </c>
      <c r="C4922">
        <v>48.070656999999997</v>
      </c>
      <c r="D4922">
        <v>18.572678</v>
      </c>
      <c r="E4922">
        <v>0.18931500000000001</v>
      </c>
      <c r="F4922">
        <v>0</v>
      </c>
      <c r="G4922">
        <v>0</v>
      </c>
      <c r="H4922">
        <f t="shared" si="76"/>
        <v>3.9382652914438012E-3</v>
      </c>
    </row>
    <row r="4923" spans="1:8">
      <c r="A4923" t="s">
        <v>7</v>
      </c>
      <c r="B4923" s="1">
        <v>0.41704431712962964</v>
      </c>
      <c r="C4923">
        <v>48.139434999999999</v>
      </c>
      <c r="D4923">
        <v>18.566127999999999</v>
      </c>
      <c r="E4923">
        <v>0.188996</v>
      </c>
      <c r="F4923">
        <v>0</v>
      </c>
      <c r="G4923">
        <v>0</v>
      </c>
      <c r="H4923">
        <f t="shared" si="76"/>
        <v>3.926012010735066E-3</v>
      </c>
    </row>
    <row r="4924" spans="1:8">
      <c r="A4924" t="s">
        <v>7</v>
      </c>
      <c r="B4924" s="1">
        <v>0.41704703703703699</v>
      </c>
      <c r="C4924">
        <v>48.185285999999998</v>
      </c>
      <c r="D4924">
        <v>18.566127999999999</v>
      </c>
      <c r="E4924">
        <v>0.18956999999999999</v>
      </c>
      <c r="F4924">
        <v>0</v>
      </c>
      <c r="G4924">
        <v>0</v>
      </c>
      <c r="H4924">
        <f t="shared" si="76"/>
        <v>3.9341885404602555E-3</v>
      </c>
    </row>
    <row r="4925" spans="1:8">
      <c r="A4925" t="s">
        <v>7</v>
      </c>
      <c r="B4925" s="1">
        <v>0.41704938657407409</v>
      </c>
      <c r="C4925">
        <v>48.424098000000001</v>
      </c>
      <c r="D4925">
        <v>18.570399999999999</v>
      </c>
      <c r="E4925">
        <v>0.190335</v>
      </c>
      <c r="F4925">
        <v>0</v>
      </c>
      <c r="G4925">
        <v>0</v>
      </c>
      <c r="H4925">
        <f t="shared" si="76"/>
        <v>3.9305843136200492E-3</v>
      </c>
    </row>
    <row r="4926" spans="1:8">
      <c r="A4926" t="s">
        <v>7</v>
      </c>
      <c r="B4926" s="1">
        <v>0.41705173611111107</v>
      </c>
      <c r="C4926">
        <v>48.267437000000001</v>
      </c>
      <c r="D4926">
        <v>18.567962999999999</v>
      </c>
      <c r="E4926">
        <v>0.188996</v>
      </c>
      <c r="F4926">
        <v>0</v>
      </c>
      <c r="G4926">
        <v>0</v>
      </c>
      <c r="H4926">
        <f t="shared" si="76"/>
        <v>3.9156004906579145E-3</v>
      </c>
    </row>
    <row r="4927" spans="1:8">
      <c r="A4927" t="s">
        <v>7</v>
      </c>
      <c r="B4927" s="1">
        <v>0.41705408564814817</v>
      </c>
      <c r="C4927">
        <v>48.496696</v>
      </c>
      <c r="D4927">
        <v>18.568912000000001</v>
      </c>
      <c r="E4927">
        <v>0.190271</v>
      </c>
      <c r="F4927">
        <v>0</v>
      </c>
      <c r="G4927">
        <v>0</v>
      </c>
      <c r="H4927">
        <f t="shared" si="76"/>
        <v>3.9233806773145948E-3</v>
      </c>
    </row>
    <row r="4928" spans="1:8">
      <c r="A4928" t="s">
        <v>7</v>
      </c>
      <c r="B4928" s="1">
        <v>0.41705643518518515</v>
      </c>
      <c r="C4928">
        <v>48.192928000000002</v>
      </c>
      <c r="D4928">
        <v>18.572551000000001</v>
      </c>
      <c r="E4928">
        <v>0.19122700000000001</v>
      </c>
      <c r="F4928">
        <v>0</v>
      </c>
      <c r="G4928">
        <v>0</v>
      </c>
      <c r="H4928">
        <f t="shared" si="76"/>
        <v>3.9679473303634921E-3</v>
      </c>
    </row>
    <row r="4929" spans="1:8">
      <c r="A4929" t="s">
        <v>7</v>
      </c>
      <c r="B4929" s="1">
        <v>0.41705861111111114</v>
      </c>
      <c r="C4929">
        <v>48.456575999999998</v>
      </c>
      <c r="D4929">
        <v>18.568532999999999</v>
      </c>
      <c r="E4929">
        <v>0.190909</v>
      </c>
      <c r="F4929">
        <v>0</v>
      </c>
      <c r="G4929">
        <v>0</v>
      </c>
      <c r="H4929">
        <f t="shared" si="76"/>
        <v>3.9397954985511156E-3</v>
      </c>
    </row>
    <row r="4930" spans="1:8">
      <c r="A4930" t="s">
        <v>7</v>
      </c>
      <c r="B4930" s="1">
        <v>0.41706096064814813</v>
      </c>
      <c r="C4930">
        <v>48.192292000000002</v>
      </c>
      <c r="D4930">
        <v>18.567425</v>
      </c>
      <c r="E4930">
        <v>0.19008</v>
      </c>
      <c r="F4930">
        <v>0</v>
      </c>
      <c r="G4930">
        <v>0</v>
      </c>
      <c r="H4930">
        <f t="shared" si="76"/>
        <v>3.9441992092843397E-3</v>
      </c>
    </row>
    <row r="4931" spans="1:8">
      <c r="A4931" t="s">
        <v>7</v>
      </c>
      <c r="B4931" s="1">
        <v>0.41706331018518522</v>
      </c>
      <c r="C4931">
        <v>48.175097000000001</v>
      </c>
      <c r="D4931">
        <v>18.569766999999999</v>
      </c>
      <c r="E4931">
        <v>0.19109999999999999</v>
      </c>
      <c r="F4931">
        <v>0</v>
      </c>
      <c r="G4931">
        <v>0</v>
      </c>
      <c r="H4931">
        <f t="shared" ref="H4931:H4994" si="77">+E4931/C4931</f>
        <v>3.9667797659027025E-3</v>
      </c>
    </row>
    <row r="4932" spans="1:8">
      <c r="A4932" t="s">
        <v>7</v>
      </c>
      <c r="B4932" s="1">
        <v>0.4170656597222222</v>
      </c>
      <c r="C4932">
        <v>48.183376000000003</v>
      </c>
      <c r="D4932">
        <v>18.572583000000002</v>
      </c>
      <c r="E4932">
        <v>0.19065399999999999</v>
      </c>
      <c r="F4932">
        <v>0</v>
      </c>
      <c r="G4932">
        <v>0</v>
      </c>
      <c r="H4932">
        <f t="shared" si="77"/>
        <v>3.9568418784105119E-3</v>
      </c>
    </row>
    <row r="4933" spans="1:8">
      <c r="A4933" t="s">
        <v>7</v>
      </c>
      <c r="B4933" s="1">
        <v>0.41706837962962967</v>
      </c>
      <c r="C4933">
        <v>48.267437000000001</v>
      </c>
      <c r="D4933">
        <v>18.568501000000001</v>
      </c>
      <c r="E4933">
        <v>0.19039900000000001</v>
      </c>
      <c r="F4933">
        <v>0</v>
      </c>
      <c r="G4933">
        <v>0</v>
      </c>
      <c r="H4933">
        <f t="shared" si="77"/>
        <v>3.9446677063047705E-3</v>
      </c>
    </row>
    <row r="4934" spans="1:8">
      <c r="A4934" t="s">
        <v>7</v>
      </c>
      <c r="B4934" s="1">
        <v>0.41707072916666665</v>
      </c>
      <c r="C4934">
        <v>48.210760000000001</v>
      </c>
      <c r="D4934">
        <v>18.571190999999999</v>
      </c>
      <c r="E4934">
        <v>0.19078100000000001</v>
      </c>
      <c r="F4934">
        <v>0</v>
      </c>
      <c r="G4934">
        <v>0</v>
      </c>
      <c r="H4934">
        <f t="shared" si="77"/>
        <v>3.9572286352673137E-3</v>
      </c>
    </row>
    <row r="4935" spans="1:8">
      <c r="A4935" t="s">
        <v>7</v>
      </c>
      <c r="B4935" s="1">
        <v>0.41707343750000003</v>
      </c>
      <c r="C4935">
        <v>48.517712000000003</v>
      </c>
      <c r="D4935">
        <v>18.569987999999999</v>
      </c>
      <c r="E4935">
        <v>0.19014400000000001</v>
      </c>
      <c r="F4935">
        <v>0</v>
      </c>
      <c r="G4935">
        <v>0</v>
      </c>
      <c r="H4935">
        <f t="shared" si="77"/>
        <v>3.919063619488075E-3</v>
      </c>
    </row>
    <row r="4936" spans="1:8">
      <c r="A4936" t="s">
        <v>7</v>
      </c>
      <c r="B4936" s="1">
        <v>0.41707578703703702</v>
      </c>
      <c r="C4936">
        <v>48.331757000000003</v>
      </c>
      <c r="D4936">
        <v>18.572075999999999</v>
      </c>
      <c r="E4936">
        <v>0.18906000000000001</v>
      </c>
      <c r="F4936">
        <v>0</v>
      </c>
      <c r="G4936">
        <v>0</v>
      </c>
      <c r="H4936">
        <f t="shared" si="77"/>
        <v>3.911713782720541E-3</v>
      </c>
    </row>
    <row r="4937" spans="1:8">
      <c r="A4937" t="s">
        <v>7</v>
      </c>
      <c r="B4937" s="1">
        <v>0.41707813657407411</v>
      </c>
      <c r="C4937">
        <v>48.289090000000002</v>
      </c>
      <c r="D4937">
        <v>18.570430999999999</v>
      </c>
      <c r="E4937">
        <v>0.19078100000000001</v>
      </c>
      <c r="F4937">
        <v>0</v>
      </c>
      <c r="G4937">
        <v>0</v>
      </c>
      <c r="H4937">
        <f t="shared" si="77"/>
        <v>3.9508095928086446E-3</v>
      </c>
    </row>
    <row r="4938" spans="1:8">
      <c r="A4938" t="s">
        <v>7</v>
      </c>
      <c r="B4938" s="1">
        <v>0.41708085648148147</v>
      </c>
      <c r="C4938">
        <v>48.494149</v>
      </c>
      <c r="D4938">
        <v>18.573025999999999</v>
      </c>
      <c r="E4938">
        <v>0.19129099999999999</v>
      </c>
      <c r="F4938">
        <v>0</v>
      </c>
      <c r="G4938">
        <v>0</v>
      </c>
      <c r="H4938">
        <f t="shared" si="77"/>
        <v>3.9446202056252185E-3</v>
      </c>
    </row>
    <row r="4939" spans="1:8">
      <c r="A4939" t="s">
        <v>7</v>
      </c>
      <c r="B4939" s="1">
        <v>0.4170832060185185</v>
      </c>
      <c r="C4939">
        <v>48.091672000000003</v>
      </c>
      <c r="D4939">
        <v>18.570557999999998</v>
      </c>
      <c r="E4939">
        <v>0.189889</v>
      </c>
      <c r="F4939">
        <v>0</v>
      </c>
      <c r="G4939">
        <v>0</v>
      </c>
      <c r="H4939">
        <f t="shared" si="77"/>
        <v>3.9484798948142205E-3</v>
      </c>
    </row>
    <row r="4940" spans="1:8">
      <c r="A4940" t="s">
        <v>7</v>
      </c>
      <c r="B4940" s="1">
        <v>0.41708555555555554</v>
      </c>
      <c r="C4940">
        <v>48.515163999999999</v>
      </c>
      <c r="D4940">
        <v>18.56945</v>
      </c>
      <c r="E4940">
        <v>0.189188</v>
      </c>
      <c r="F4940">
        <v>0</v>
      </c>
      <c r="G4940">
        <v>0</v>
      </c>
      <c r="H4940">
        <f t="shared" si="77"/>
        <v>3.8995642681945793E-3</v>
      </c>
    </row>
    <row r="4941" spans="1:8">
      <c r="A4941" t="s">
        <v>7</v>
      </c>
      <c r="B4941" s="1">
        <v>0.41708826388888887</v>
      </c>
      <c r="C4941">
        <v>48.690292999999997</v>
      </c>
      <c r="D4941">
        <v>18.569165999999999</v>
      </c>
      <c r="E4941">
        <v>0.18969800000000001</v>
      </c>
      <c r="F4941">
        <v>0</v>
      </c>
      <c r="G4941">
        <v>0</v>
      </c>
      <c r="H4941">
        <f t="shared" si="77"/>
        <v>3.8960127021622159E-3</v>
      </c>
    </row>
    <row r="4942" spans="1:8">
      <c r="A4942" t="s">
        <v>7</v>
      </c>
      <c r="B4942" s="1">
        <v>0.41709062499999999</v>
      </c>
      <c r="C4942">
        <v>48.110776999999999</v>
      </c>
      <c r="D4942">
        <v>18.566918999999999</v>
      </c>
      <c r="E4942">
        <v>0.189443</v>
      </c>
      <c r="F4942">
        <v>0</v>
      </c>
      <c r="G4942">
        <v>0</v>
      </c>
      <c r="H4942">
        <f t="shared" si="77"/>
        <v>3.9376416639456896E-3</v>
      </c>
    </row>
    <row r="4943" spans="1:8">
      <c r="A4943" t="s">
        <v>7</v>
      </c>
      <c r="B4943" s="1">
        <v>0.41709297453703703</v>
      </c>
      <c r="C4943">
        <v>48.498607</v>
      </c>
      <c r="D4943">
        <v>18.566223000000001</v>
      </c>
      <c r="E4943">
        <v>0.18842300000000001</v>
      </c>
      <c r="F4943">
        <v>0</v>
      </c>
      <c r="G4943">
        <v>0</v>
      </c>
      <c r="H4943">
        <f t="shared" si="77"/>
        <v>3.8851218963876634E-3</v>
      </c>
    </row>
    <row r="4944" spans="1:8">
      <c r="A4944" t="s">
        <v>7</v>
      </c>
      <c r="B4944" s="1">
        <v>0.41709532407407407</v>
      </c>
      <c r="C4944">
        <v>48.143256000000001</v>
      </c>
      <c r="D4944">
        <v>18.568753999999998</v>
      </c>
      <c r="E4944">
        <v>0.18956999999999999</v>
      </c>
      <c r="F4944">
        <v>0</v>
      </c>
      <c r="G4944">
        <v>0</v>
      </c>
      <c r="H4944">
        <f t="shared" si="77"/>
        <v>3.9376231636680326E-3</v>
      </c>
    </row>
    <row r="4945" spans="1:8">
      <c r="A4945" t="s">
        <v>7</v>
      </c>
      <c r="B4945" s="1">
        <v>0.41709748842592592</v>
      </c>
      <c r="C4945">
        <v>47.922911999999997</v>
      </c>
      <c r="D4945">
        <v>18.569766999999999</v>
      </c>
      <c r="E4945">
        <v>0.189634</v>
      </c>
      <c r="F4945">
        <v>0</v>
      </c>
      <c r="G4945">
        <v>0</v>
      </c>
      <c r="H4945">
        <f t="shared" si="77"/>
        <v>3.9570633771169837E-3</v>
      </c>
    </row>
    <row r="4946" spans="1:8">
      <c r="A4946" t="s">
        <v>7</v>
      </c>
      <c r="B4946" s="1">
        <v>0.41709983796296296</v>
      </c>
      <c r="C4946">
        <v>47.817199000000002</v>
      </c>
      <c r="D4946">
        <v>18.571570000000001</v>
      </c>
      <c r="E4946">
        <v>0.18931500000000001</v>
      </c>
      <c r="F4946">
        <v>0</v>
      </c>
      <c r="G4946">
        <v>0</v>
      </c>
      <c r="H4946">
        <f t="shared" si="77"/>
        <v>3.9591403084902567E-3</v>
      </c>
    </row>
    <row r="4947" spans="1:8">
      <c r="A4947" t="s">
        <v>7</v>
      </c>
      <c r="B4947" s="1">
        <v>0.41710219907407403</v>
      </c>
      <c r="C4947">
        <v>47.896802000000001</v>
      </c>
      <c r="D4947">
        <v>18.568470000000001</v>
      </c>
      <c r="E4947">
        <v>0.190717</v>
      </c>
      <c r="F4947">
        <v>0</v>
      </c>
      <c r="G4947">
        <v>0</v>
      </c>
      <c r="H4947">
        <f t="shared" si="77"/>
        <v>3.9818316053752394E-3</v>
      </c>
    </row>
    <row r="4948" spans="1:8">
      <c r="A4948" t="s">
        <v>7</v>
      </c>
      <c r="B4948" s="1">
        <v>0.41710454861111113</v>
      </c>
      <c r="C4948">
        <v>47.975769</v>
      </c>
      <c r="D4948">
        <v>18.573816999999998</v>
      </c>
      <c r="E4948">
        <v>0.191164</v>
      </c>
      <c r="F4948">
        <v>0</v>
      </c>
      <c r="G4948">
        <v>0</v>
      </c>
      <c r="H4948">
        <f t="shared" si="77"/>
        <v>3.9845948065991401E-3</v>
      </c>
    </row>
    <row r="4949" spans="1:8">
      <c r="A4949" t="s">
        <v>7</v>
      </c>
      <c r="B4949" s="1">
        <v>0.41710725694444445</v>
      </c>
      <c r="C4949">
        <v>48.102499000000002</v>
      </c>
      <c r="D4949">
        <v>18.567551999999999</v>
      </c>
      <c r="E4949">
        <v>0.190271</v>
      </c>
      <c r="F4949">
        <v>0</v>
      </c>
      <c r="G4949">
        <v>0</v>
      </c>
      <c r="H4949">
        <f t="shared" si="77"/>
        <v>3.9555325389643474E-3</v>
      </c>
    </row>
    <row r="4950" spans="1:8">
      <c r="A4950" t="s">
        <v>7</v>
      </c>
      <c r="B4950" s="1">
        <v>0.41710960648148149</v>
      </c>
      <c r="C4950">
        <v>48.461033999999998</v>
      </c>
      <c r="D4950">
        <v>18.568722999999999</v>
      </c>
      <c r="E4950">
        <v>0.190717</v>
      </c>
      <c r="F4950">
        <v>0</v>
      </c>
      <c r="G4950">
        <v>0</v>
      </c>
      <c r="H4950">
        <f t="shared" si="77"/>
        <v>3.9354711251105377E-3</v>
      </c>
    </row>
    <row r="4951" spans="1:8">
      <c r="A4951" t="s">
        <v>7</v>
      </c>
      <c r="B4951" s="1">
        <v>0.41711195601851853</v>
      </c>
      <c r="C4951">
        <v>48.351498999999997</v>
      </c>
      <c r="D4951">
        <v>18.572140000000001</v>
      </c>
      <c r="E4951">
        <v>0.190526</v>
      </c>
      <c r="F4951">
        <v>0</v>
      </c>
      <c r="G4951">
        <v>0</v>
      </c>
      <c r="H4951">
        <f t="shared" si="77"/>
        <v>3.9404362623793737E-3</v>
      </c>
    </row>
    <row r="4952" spans="1:8">
      <c r="A4952" t="s">
        <v>7</v>
      </c>
      <c r="B4952" s="1">
        <v>0.41711467592592594</v>
      </c>
      <c r="C4952">
        <v>47.977679999999999</v>
      </c>
      <c r="D4952">
        <v>18.566761</v>
      </c>
      <c r="E4952">
        <v>0.191355</v>
      </c>
      <c r="F4952">
        <v>0</v>
      </c>
      <c r="G4952">
        <v>0</v>
      </c>
      <c r="H4952">
        <f t="shared" si="77"/>
        <v>3.9884171139579908E-3</v>
      </c>
    </row>
    <row r="4953" spans="1:8">
      <c r="A4953" t="s">
        <v>7</v>
      </c>
      <c r="B4953" s="1">
        <v>0.41711702546296298</v>
      </c>
      <c r="C4953">
        <v>47.91527</v>
      </c>
      <c r="D4953">
        <v>18.574069999999999</v>
      </c>
      <c r="E4953">
        <v>0.190271</v>
      </c>
      <c r="F4953">
        <v>0</v>
      </c>
      <c r="G4953">
        <v>0</v>
      </c>
      <c r="H4953">
        <f t="shared" si="77"/>
        <v>3.9709887891688804E-3</v>
      </c>
    </row>
    <row r="4954" spans="1:8">
      <c r="A4954" t="s">
        <v>7</v>
      </c>
      <c r="B4954" s="1">
        <v>0.41711973379629624</v>
      </c>
      <c r="C4954">
        <v>48.116509000000001</v>
      </c>
      <c r="D4954">
        <v>18.574038000000002</v>
      </c>
      <c r="E4954">
        <v>0.189634</v>
      </c>
      <c r="F4954">
        <v>0</v>
      </c>
      <c r="G4954">
        <v>0</v>
      </c>
      <c r="H4954">
        <f t="shared" si="77"/>
        <v>3.9411421140299269E-3</v>
      </c>
    </row>
    <row r="4955" spans="1:8">
      <c r="A4955" t="s">
        <v>7</v>
      </c>
      <c r="B4955" s="1">
        <v>0.41712208333333334</v>
      </c>
      <c r="C4955">
        <v>48.175733999999999</v>
      </c>
      <c r="D4955">
        <v>18.572899</v>
      </c>
      <c r="E4955">
        <v>0.19103600000000001</v>
      </c>
      <c r="F4955">
        <v>0</v>
      </c>
      <c r="G4955">
        <v>0</v>
      </c>
      <c r="H4955">
        <f t="shared" si="77"/>
        <v>3.965398845817274E-3</v>
      </c>
    </row>
    <row r="4956" spans="1:8">
      <c r="A4956" t="s">
        <v>7</v>
      </c>
      <c r="B4956" s="1">
        <v>0.41712497685185185</v>
      </c>
      <c r="C4956">
        <v>48.248969000000002</v>
      </c>
      <c r="D4956">
        <v>18.566476000000002</v>
      </c>
      <c r="E4956">
        <v>0.18956999999999999</v>
      </c>
      <c r="F4956">
        <v>0</v>
      </c>
      <c r="G4956">
        <v>0</v>
      </c>
      <c r="H4956">
        <f t="shared" si="77"/>
        <v>3.928995871393645E-3</v>
      </c>
    </row>
    <row r="4957" spans="1:8">
      <c r="A4957" t="s">
        <v>7</v>
      </c>
      <c r="B4957" s="1">
        <v>0.41712715277777779</v>
      </c>
      <c r="C4957">
        <v>48.208849000000001</v>
      </c>
      <c r="D4957">
        <v>18.573785000000001</v>
      </c>
      <c r="E4957">
        <v>0.19109999999999999</v>
      </c>
      <c r="F4957">
        <v>0</v>
      </c>
      <c r="G4957">
        <v>0</v>
      </c>
      <c r="H4957">
        <f t="shared" si="77"/>
        <v>3.964002542354828E-3</v>
      </c>
    </row>
    <row r="4958" spans="1:8">
      <c r="A4958" t="s">
        <v>7</v>
      </c>
      <c r="B4958" s="1">
        <v>0.41712950231481477</v>
      </c>
      <c r="C4958">
        <v>47.833756000000001</v>
      </c>
      <c r="D4958">
        <v>18.572994000000001</v>
      </c>
      <c r="E4958">
        <v>0.189889</v>
      </c>
      <c r="F4958">
        <v>0</v>
      </c>
      <c r="G4958">
        <v>0</v>
      </c>
      <c r="H4958">
        <f t="shared" si="77"/>
        <v>3.9697698002222528E-3</v>
      </c>
    </row>
    <row r="4959" spans="1:8">
      <c r="A4959" t="s">
        <v>7</v>
      </c>
      <c r="B4959" s="1">
        <v>0.41713185185185186</v>
      </c>
      <c r="C4959">
        <v>47.808283000000003</v>
      </c>
      <c r="D4959">
        <v>18.569766999999999</v>
      </c>
      <c r="E4959">
        <v>0.18848599999999999</v>
      </c>
      <c r="F4959">
        <v>0</v>
      </c>
      <c r="G4959">
        <v>0</v>
      </c>
      <c r="H4959">
        <f t="shared" si="77"/>
        <v>3.9425385764219976E-3</v>
      </c>
    </row>
    <row r="4960" spans="1:8">
      <c r="A4960" t="s">
        <v>7</v>
      </c>
      <c r="B4960" s="1">
        <v>0.41713457175925922</v>
      </c>
      <c r="C4960">
        <v>48.280811</v>
      </c>
      <c r="D4960">
        <v>18.571981999999998</v>
      </c>
      <c r="E4960">
        <v>0.19154599999999999</v>
      </c>
      <c r="F4960">
        <v>0</v>
      </c>
      <c r="G4960">
        <v>0</v>
      </c>
      <c r="H4960">
        <f t="shared" si="77"/>
        <v>3.9673318660699381E-3</v>
      </c>
    </row>
    <row r="4961" spans="1:8">
      <c r="A4961" t="s">
        <v>7</v>
      </c>
      <c r="B4961" s="1">
        <v>0.41713692129629631</v>
      </c>
      <c r="C4961">
        <v>48.347040999999997</v>
      </c>
      <c r="D4961">
        <v>18.571349000000001</v>
      </c>
      <c r="E4961">
        <v>0.190526</v>
      </c>
      <c r="F4961">
        <v>0</v>
      </c>
      <c r="G4961">
        <v>0</v>
      </c>
      <c r="H4961">
        <f t="shared" si="77"/>
        <v>3.9407996034338481E-3</v>
      </c>
    </row>
    <row r="4962" spans="1:8">
      <c r="A4962" t="s">
        <v>7</v>
      </c>
      <c r="B4962" s="1">
        <v>0.4171392708333333</v>
      </c>
      <c r="C4962">
        <v>48.210123000000003</v>
      </c>
      <c r="D4962">
        <v>18.568975999999999</v>
      </c>
      <c r="E4962">
        <v>0.190526</v>
      </c>
      <c r="F4962">
        <v>0</v>
      </c>
      <c r="G4962">
        <v>0</v>
      </c>
      <c r="H4962">
        <f t="shared" si="77"/>
        <v>3.9519915765408855E-3</v>
      </c>
    </row>
    <row r="4963" spans="1:8">
      <c r="A4963" t="s">
        <v>7</v>
      </c>
      <c r="B4963" s="1">
        <v>0.41714197916666668</v>
      </c>
      <c r="C4963">
        <v>48.324114999999999</v>
      </c>
      <c r="D4963">
        <v>18.567140999999999</v>
      </c>
      <c r="E4963">
        <v>0.18931500000000001</v>
      </c>
      <c r="F4963">
        <v>0</v>
      </c>
      <c r="G4963">
        <v>0</v>
      </c>
      <c r="H4963">
        <f t="shared" si="77"/>
        <v>3.9176092516127817E-3</v>
      </c>
    </row>
    <row r="4964" spans="1:8">
      <c r="A4964" t="s">
        <v>7</v>
      </c>
      <c r="B4964" s="1">
        <v>0.41714432870370372</v>
      </c>
      <c r="C4964">
        <v>48.171913000000004</v>
      </c>
      <c r="D4964">
        <v>18.570841999999999</v>
      </c>
      <c r="E4964">
        <v>0.19148200000000001</v>
      </c>
      <c r="F4964">
        <v>0</v>
      </c>
      <c r="G4964">
        <v>0</v>
      </c>
      <c r="H4964">
        <f t="shared" si="77"/>
        <v>3.9749718887020329E-3</v>
      </c>
    </row>
    <row r="4965" spans="1:8">
      <c r="A4965" t="s">
        <v>7</v>
      </c>
      <c r="B4965" s="1">
        <v>0.41714667824074075</v>
      </c>
      <c r="C4965">
        <v>47.895529000000003</v>
      </c>
      <c r="D4965">
        <v>18.564958000000001</v>
      </c>
      <c r="E4965">
        <v>0.188996</v>
      </c>
      <c r="F4965">
        <v>0</v>
      </c>
      <c r="G4965">
        <v>0</v>
      </c>
      <c r="H4965">
        <f t="shared" si="77"/>
        <v>3.9460050644810705E-3</v>
      </c>
    </row>
    <row r="4966" spans="1:8">
      <c r="A4966" t="s">
        <v>7</v>
      </c>
      <c r="B4966" s="1">
        <v>0.41714939814814816</v>
      </c>
      <c r="C4966">
        <v>47.812741000000003</v>
      </c>
      <c r="D4966">
        <v>18.573278999999999</v>
      </c>
      <c r="E4966">
        <v>0.18810399999999999</v>
      </c>
      <c r="F4966">
        <v>0</v>
      </c>
      <c r="G4966">
        <v>0</v>
      </c>
      <c r="H4966">
        <f t="shared" si="77"/>
        <v>3.9341814768578103E-3</v>
      </c>
    </row>
    <row r="4967" spans="1:8">
      <c r="A4967" t="s">
        <v>7</v>
      </c>
      <c r="B4967" s="1">
        <v>0.4171517476851852</v>
      </c>
      <c r="C4967">
        <v>48.089762</v>
      </c>
      <c r="D4967">
        <v>18.572330000000001</v>
      </c>
      <c r="E4967">
        <v>0.18976100000000001</v>
      </c>
      <c r="F4967">
        <v>0</v>
      </c>
      <c r="G4967">
        <v>0</v>
      </c>
      <c r="H4967">
        <f t="shared" si="77"/>
        <v>3.94597502894691E-3</v>
      </c>
    </row>
    <row r="4968" spans="1:8">
      <c r="A4968" t="s">
        <v>7</v>
      </c>
      <c r="B4968" s="1">
        <v>0.41715409722222224</v>
      </c>
      <c r="C4968">
        <v>47.707026999999997</v>
      </c>
      <c r="D4968">
        <v>18.572012999999998</v>
      </c>
      <c r="E4968">
        <v>0.19084499999999999</v>
      </c>
      <c r="F4968">
        <v>0</v>
      </c>
      <c r="G4968">
        <v>0</v>
      </c>
      <c r="H4968">
        <f t="shared" si="77"/>
        <v>4.0003540778175087E-3</v>
      </c>
    </row>
    <row r="4969" spans="1:8">
      <c r="A4969" t="s">
        <v>7</v>
      </c>
      <c r="B4969" s="1">
        <v>0.41715680555555551</v>
      </c>
      <c r="C4969">
        <v>47.970038000000002</v>
      </c>
      <c r="D4969">
        <v>18.565906999999999</v>
      </c>
      <c r="E4969">
        <v>0.187275</v>
      </c>
      <c r="F4969">
        <v>0</v>
      </c>
      <c r="G4969">
        <v>0</v>
      </c>
      <c r="H4969">
        <f t="shared" si="77"/>
        <v>3.9039994089644036E-3</v>
      </c>
    </row>
    <row r="4970" spans="1:8">
      <c r="A4970" t="s">
        <v>7</v>
      </c>
      <c r="B4970" s="1">
        <v>0.41715916666666669</v>
      </c>
      <c r="C4970">
        <v>48.138798000000001</v>
      </c>
      <c r="D4970">
        <v>18.577265000000001</v>
      </c>
      <c r="E4970">
        <v>0.19014400000000001</v>
      </c>
      <c r="F4970">
        <v>0</v>
      </c>
      <c r="G4970">
        <v>0</v>
      </c>
      <c r="H4970">
        <f t="shared" si="77"/>
        <v>3.9499116700005676E-3</v>
      </c>
    </row>
    <row r="4971" spans="1:8">
      <c r="A4971" t="s">
        <v>7</v>
      </c>
      <c r="B4971" s="1">
        <v>0.41716187499999996</v>
      </c>
      <c r="C4971">
        <v>47.974496000000002</v>
      </c>
      <c r="D4971">
        <v>18.574165000000001</v>
      </c>
      <c r="E4971">
        <v>0.19078100000000001</v>
      </c>
      <c r="F4971">
        <v>0</v>
      </c>
      <c r="G4971">
        <v>0</v>
      </c>
      <c r="H4971">
        <f t="shared" si="77"/>
        <v>3.9767171290345602E-3</v>
      </c>
    </row>
    <row r="4972" spans="1:8">
      <c r="A4972" t="s">
        <v>7</v>
      </c>
      <c r="B4972" s="1">
        <v>0.41716422453703705</v>
      </c>
      <c r="C4972">
        <v>48.295458000000004</v>
      </c>
      <c r="D4972">
        <v>18.568818</v>
      </c>
      <c r="E4972">
        <v>0.19001599999999999</v>
      </c>
      <c r="F4972">
        <v>0</v>
      </c>
      <c r="G4972">
        <v>0</v>
      </c>
      <c r="H4972">
        <f t="shared" si="77"/>
        <v>3.9344486597476715E-3</v>
      </c>
    </row>
    <row r="4973" spans="1:8">
      <c r="A4973" t="s">
        <v>7</v>
      </c>
      <c r="B4973" s="1">
        <v>0.41716693287037038</v>
      </c>
      <c r="C4973">
        <v>48.047730999999999</v>
      </c>
      <c r="D4973">
        <v>18.570841999999999</v>
      </c>
      <c r="E4973">
        <v>0.18950600000000001</v>
      </c>
      <c r="F4973">
        <v>0</v>
      </c>
      <c r="G4973">
        <v>0</v>
      </c>
      <c r="H4973">
        <f t="shared" si="77"/>
        <v>3.9441196505200218E-3</v>
      </c>
    </row>
    <row r="4974" spans="1:8">
      <c r="A4974" t="s">
        <v>7</v>
      </c>
      <c r="B4974" s="1">
        <v>0.4171692939814815</v>
      </c>
      <c r="C4974">
        <v>48.014615999999997</v>
      </c>
      <c r="D4974">
        <v>18.572393000000002</v>
      </c>
      <c r="E4974">
        <v>0.190972</v>
      </c>
      <c r="F4974">
        <v>0</v>
      </c>
      <c r="G4974">
        <v>0</v>
      </c>
      <c r="H4974">
        <f t="shared" si="77"/>
        <v>3.9773722234912809E-3</v>
      </c>
    </row>
    <row r="4975" spans="1:8">
      <c r="A4975" t="s">
        <v>7</v>
      </c>
      <c r="B4975" s="1">
        <v>0.41717164351851849</v>
      </c>
      <c r="C4975">
        <v>48.124150999999998</v>
      </c>
      <c r="D4975">
        <v>18.573184000000001</v>
      </c>
      <c r="E4975">
        <v>0.18982499999999999</v>
      </c>
      <c r="F4975">
        <v>0</v>
      </c>
      <c r="G4975">
        <v>0</v>
      </c>
      <c r="H4975">
        <f t="shared" si="77"/>
        <v>3.9444851712812559E-3</v>
      </c>
    </row>
    <row r="4976" spans="1:8">
      <c r="A4976" t="s">
        <v>7</v>
      </c>
      <c r="B4976" s="1">
        <v>0.41717399305555558</v>
      </c>
      <c r="C4976">
        <v>48.175733999999999</v>
      </c>
      <c r="D4976">
        <v>18.56964</v>
      </c>
      <c r="E4976">
        <v>0.18867800000000001</v>
      </c>
      <c r="F4976">
        <v>0</v>
      </c>
      <c r="G4976">
        <v>0</v>
      </c>
      <c r="H4976">
        <f t="shared" si="77"/>
        <v>3.9164530425213661E-3</v>
      </c>
    </row>
    <row r="4977" spans="1:8">
      <c r="A4977" t="s">
        <v>7</v>
      </c>
      <c r="B4977" s="1">
        <v>0.4171767013888889</v>
      </c>
      <c r="C4977">
        <v>48.263617000000004</v>
      </c>
      <c r="D4977">
        <v>18.565559</v>
      </c>
      <c r="E4977">
        <v>0.188996</v>
      </c>
      <c r="F4977">
        <v>0</v>
      </c>
      <c r="G4977">
        <v>0</v>
      </c>
      <c r="H4977">
        <f t="shared" si="77"/>
        <v>3.9159104051401696E-3</v>
      </c>
    </row>
    <row r="4978" spans="1:8">
      <c r="A4978" t="s">
        <v>7</v>
      </c>
      <c r="B4978" s="1">
        <v>0.41717905092592594</v>
      </c>
      <c r="C4978">
        <v>47.789814999999997</v>
      </c>
      <c r="D4978">
        <v>18.574923999999999</v>
      </c>
      <c r="E4978">
        <v>0.190526</v>
      </c>
      <c r="F4978">
        <v>0</v>
      </c>
      <c r="G4978">
        <v>0</v>
      </c>
      <c r="H4978">
        <f t="shared" si="77"/>
        <v>3.9867490593968611E-3</v>
      </c>
    </row>
    <row r="4979" spans="1:8">
      <c r="A4979" t="s">
        <v>7</v>
      </c>
      <c r="B4979" s="1">
        <v>0.41718141203703701</v>
      </c>
      <c r="C4979">
        <v>48.096130000000002</v>
      </c>
      <c r="D4979">
        <v>18.566286000000002</v>
      </c>
      <c r="E4979">
        <v>0.19078100000000001</v>
      </c>
      <c r="F4979">
        <v>0</v>
      </c>
      <c r="G4979">
        <v>0</v>
      </c>
      <c r="H4979">
        <f t="shared" si="77"/>
        <v>3.9666601034220421E-3</v>
      </c>
    </row>
    <row r="4980" spans="1:8">
      <c r="A4980" t="s">
        <v>7</v>
      </c>
      <c r="B4980" s="1">
        <v>0.41718376157407411</v>
      </c>
      <c r="C4980">
        <v>48.210123000000003</v>
      </c>
      <c r="D4980">
        <v>18.571601999999999</v>
      </c>
      <c r="E4980">
        <v>0.18893299999999999</v>
      </c>
      <c r="F4980">
        <v>0</v>
      </c>
      <c r="G4980">
        <v>0</v>
      </c>
      <c r="H4980">
        <f t="shared" si="77"/>
        <v>3.9189487236943989E-3</v>
      </c>
    </row>
    <row r="4981" spans="1:8">
      <c r="A4981" t="s">
        <v>7</v>
      </c>
      <c r="B4981" s="1">
        <v>0.4171859259259259</v>
      </c>
      <c r="C4981">
        <v>48.065562</v>
      </c>
      <c r="D4981">
        <v>18.571950000000001</v>
      </c>
      <c r="E4981">
        <v>0.190717</v>
      </c>
      <c r="F4981">
        <v>0</v>
      </c>
      <c r="G4981">
        <v>0</v>
      </c>
      <c r="H4981">
        <f t="shared" si="77"/>
        <v>3.9678512445147319E-3</v>
      </c>
    </row>
    <row r="4982" spans="1:8">
      <c r="A4982" t="s">
        <v>7</v>
      </c>
      <c r="B4982" s="1">
        <v>0.417188275462963</v>
      </c>
      <c r="C4982">
        <v>47.974496000000002</v>
      </c>
      <c r="D4982">
        <v>18.572234999999999</v>
      </c>
      <c r="E4982">
        <v>0.19109999999999999</v>
      </c>
      <c r="F4982">
        <v>0</v>
      </c>
      <c r="G4982">
        <v>0</v>
      </c>
      <c r="H4982">
        <f t="shared" si="77"/>
        <v>3.983366495397888E-3</v>
      </c>
    </row>
    <row r="4983" spans="1:8">
      <c r="A4983" t="s">
        <v>7</v>
      </c>
      <c r="B4983" s="1">
        <v>0.41719062499999998</v>
      </c>
      <c r="C4983">
        <v>48.020983999999999</v>
      </c>
      <c r="D4983">
        <v>18.567519999999998</v>
      </c>
      <c r="E4983">
        <v>0.19078100000000001</v>
      </c>
      <c r="F4983">
        <v>0</v>
      </c>
      <c r="G4983">
        <v>0</v>
      </c>
      <c r="H4983">
        <f t="shared" si="77"/>
        <v>3.9728673614851375E-3</v>
      </c>
    </row>
    <row r="4984" spans="1:8">
      <c r="A4984" t="s">
        <v>7</v>
      </c>
      <c r="B4984" s="1">
        <v>0.41719334490740739</v>
      </c>
      <c r="C4984">
        <v>48.178280999999998</v>
      </c>
      <c r="D4984">
        <v>18.564703999999999</v>
      </c>
      <c r="E4984">
        <v>0.19020799999999999</v>
      </c>
      <c r="F4984">
        <v>0</v>
      </c>
      <c r="G4984">
        <v>0</v>
      </c>
      <c r="H4984">
        <f t="shared" si="77"/>
        <v>3.948003043113971E-3</v>
      </c>
    </row>
    <row r="4985" spans="1:8">
      <c r="A4985" t="s">
        <v>7</v>
      </c>
      <c r="B4985" s="1">
        <v>0.41719569444444443</v>
      </c>
      <c r="C4985">
        <v>47.708300999999999</v>
      </c>
      <c r="D4985">
        <v>18.570367999999998</v>
      </c>
      <c r="E4985">
        <v>0.18976100000000001</v>
      </c>
      <c r="F4985">
        <v>0</v>
      </c>
      <c r="G4985">
        <v>0</v>
      </c>
      <c r="H4985">
        <f t="shared" si="77"/>
        <v>3.9775258397904386E-3</v>
      </c>
    </row>
    <row r="4986" spans="1:8">
      <c r="A4986" t="s">
        <v>7</v>
      </c>
      <c r="B4986" s="1">
        <v>0.41719804398148147</v>
      </c>
      <c r="C4986">
        <v>48.173186999999999</v>
      </c>
      <c r="D4986">
        <v>18.566666000000001</v>
      </c>
      <c r="E4986">
        <v>0.18886900000000001</v>
      </c>
      <c r="F4986">
        <v>0</v>
      </c>
      <c r="G4986">
        <v>0</v>
      </c>
      <c r="H4986">
        <f t="shared" si="77"/>
        <v>3.9206249733902809E-3</v>
      </c>
    </row>
    <row r="4987" spans="1:8">
      <c r="A4987" t="s">
        <v>7</v>
      </c>
      <c r="B4987" s="1">
        <v>0.41720039351851851</v>
      </c>
      <c r="C4987">
        <v>47.971311999999998</v>
      </c>
      <c r="D4987">
        <v>18.572645999999999</v>
      </c>
      <c r="E4987">
        <v>0.190909</v>
      </c>
      <c r="F4987">
        <v>0</v>
      </c>
      <c r="G4987">
        <v>0</v>
      </c>
      <c r="H4987">
        <f t="shared" si="77"/>
        <v>3.9796493370871325E-3</v>
      </c>
    </row>
    <row r="4988" spans="1:8">
      <c r="A4988" t="s">
        <v>7</v>
      </c>
      <c r="B4988" s="1">
        <v>0.41720274305555555</v>
      </c>
      <c r="C4988">
        <v>48.042000000000002</v>
      </c>
      <c r="D4988">
        <v>18.565716999999999</v>
      </c>
      <c r="E4988">
        <v>0.19046199999999999</v>
      </c>
      <c r="F4988">
        <v>0</v>
      </c>
      <c r="G4988">
        <v>0</v>
      </c>
      <c r="H4988">
        <f t="shared" si="77"/>
        <v>3.964489405103867E-3</v>
      </c>
    </row>
    <row r="4989" spans="1:8">
      <c r="A4989" t="s">
        <v>7</v>
      </c>
      <c r="B4989" s="1">
        <v>0.41720491898148149</v>
      </c>
      <c r="C4989">
        <v>47.976405999999997</v>
      </c>
      <c r="D4989">
        <v>18.572202999999998</v>
      </c>
      <c r="E4989">
        <v>0.19109999999999999</v>
      </c>
      <c r="F4989">
        <v>0</v>
      </c>
      <c r="G4989">
        <v>0</v>
      </c>
      <c r="H4989">
        <f t="shared" si="77"/>
        <v>3.9832079126560669E-3</v>
      </c>
    </row>
    <row r="4990" spans="1:8">
      <c r="A4990" t="s">
        <v>7</v>
      </c>
      <c r="B4990" s="1">
        <v>0.4172078125</v>
      </c>
      <c r="C4990">
        <v>48.454028999999998</v>
      </c>
      <c r="D4990">
        <v>18.565559</v>
      </c>
      <c r="E4990">
        <v>0.188614</v>
      </c>
      <c r="F4990">
        <v>0</v>
      </c>
      <c r="G4990">
        <v>0</v>
      </c>
      <c r="H4990">
        <f t="shared" si="77"/>
        <v>3.8926381127150438E-3</v>
      </c>
    </row>
    <row r="4991" spans="1:8">
      <c r="A4991" t="s">
        <v>7</v>
      </c>
      <c r="B4991" s="1">
        <v>0.41721016203703704</v>
      </c>
      <c r="C4991">
        <v>48.166817999999999</v>
      </c>
      <c r="D4991">
        <v>18.565211000000001</v>
      </c>
      <c r="E4991">
        <v>0.18886900000000001</v>
      </c>
      <c r="F4991">
        <v>0</v>
      </c>
      <c r="G4991">
        <v>0</v>
      </c>
      <c r="H4991">
        <f t="shared" si="77"/>
        <v>3.9211433896256132E-3</v>
      </c>
    </row>
    <row r="4992" spans="1:8">
      <c r="A4992" t="s">
        <v>7</v>
      </c>
      <c r="B4992" s="1">
        <v>0.41721232638888889</v>
      </c>
      <c r="C4992">
        <v>47.705117000000001</v>
      </c>
      <c r="D4992">
        <v>18.574100999999999</v>
      </c>
      <c r="E4992">
        <v>0.19154599999999999</v>
      </c>
      <c r="F4992">
        <v>0</v>
      </c>
      <c r="G4992">
        <v>0</v>
      </c>
      <c r="H4992">
        <f t="shared" si="77"/>
        <v>4.0152086829595241E-3</v>
      </c>
    </row>
    <row r="4993" spans="1:8">
      <c r="A4993" t="s">
        <v>7</v>
      </c>
      <c r="B4993" s="1">
        <v>0.41721468750000001</v>
      </c>
      <c r="C4993">
        <v>48.312016</v>
      </c>
      <c r="D4993">
        <v>18.569893</v>
      </c>
      <c r="E4993">
        <v>0.190335</v>
      </c>
      <c r="F4993">
        <v>0</v>
      </c>
      <c r="G4993">
        <v>0</v>
      </c>
      <c r="H4993">
        <f t="shared" si="77"/>
        <v>3.939703116508324E-3</v>
      </c>
    </row>
    <row r="4994" spans="1:8">
      <c r="A4994" t="s">
        <v>7</v>
      </c>
      <c r="B4994" s="1">
        <v>0.417217037037037</v>
      </c>
      <c r="C4994">
        <v>48.163634000000002</v>
      </c>
      <c r="D4994">
        <v>18.569165999999999</v>
      </c>
      <c r="E4994">
        <v>0.19141900000000001</v>
      </c>
      <c r="F4994">
        <v>0</v>
      </c>
      <c r="G4994">
        <v>0</v>
      </c>
      <c r="H4994">
        <f t="shared" si="77"/>
        <v>3.9743471184088813E-3</v>
      </c>
    </row>
    <row r="4995" spans="1:8">
      <c r="A4995" t="s">
        <v>7</v>
      </c>
      <c r="B4995" s="1">
        <v>0.41721974537037038</v>
      </c>
      <c r="C4995">
        <v>47.697474999999997</v>
      </c>
      <c r="D4995">
        <v>18.567678999999998</v>
      </c>
      <c r="E4995">
        <v>0.19078100000000001</v>
      </c>
      <c r="F4995">
        <v>0</v>
      </c>
      <c r="G4995">
        <v>0</v>
      </c>
      <c r="H4995">
        <f t="shared" ref="H4995:H5058" si="78">+E4995/C4995</f>
        <v>3.9998134073134899E-3</v>
      </c>
    </row>
    <row r="4996" spans="1:8">
      <c r="A4996" t="s">
        <v>7</v>
      </c>
      <c r="B4996" s="1">
        <v>0.41722209490740741</v>
      </c>
      <c r="C4996">
        <v>48.114598000000001</v>
      </c>
      <c r="D4996">
        <v>18.571475</v>
      </c>
      <c r="E4996">
        <v>0.19167400000000001</v>
      </c>
      <c r="F4996">
        <v>0</v>
      </c>
      <c r="G4996">
        <v>0</v>
      </c>
      <c r="H4996">
        <f t="shared" si="78"/>
        <v>3.9836974217263548E-3</v>
      </c>
    </row>
    <row r="4997" spans="1:8">
      <c r="A4997" t="s">
        <v>7</v>
      </c>
      <c r="B4997" s="1">
        <v>0.41722444444444445</v>
      </c>
      <c r="C4997">
        <v>48.121603</v>
      </c>
      <c r="D4997">
        <v>18.570463</v>
      </c>
      <c r="E4997">
        <v>0.189634</v>
      </c>
      <c r="F4997">
        <v>0</v>
      </c>
      <c r="G4997">
        <v>0</v>
      </c>
      <c r="H4997">
        <f t="shared" si="78"/>
        <v>3.9407249172476655E-3</v>
      </c>
    </row>
    <row r="4998" spans="1:8">
      <c r="A4998" t="s">
        <v>7</v>
      </c>
      <c r="B4998" s="1">
        <v>0.41722716435185186</v>
      </c>
      <c r="C4998">
        <v>48.216490999999998</v>
      </c>
      <c r="D4998">
        <v>18.571918</v>
      </c>
      <c r="E4998">
        <v>0.190271</v>
      </c>
      <c r="F4998">
        <v>0</v>
      </c>
      <c r="G4998">
        <v>0</v>
      </c>
      <c r="H4998">
        <f t="shared" si="78"/>
        <v>3.9461809860862748E-3</v>
      </c>
    </row>
    <row r="4999" spans="1:8">
      <c r="A4999" t="s">
        <v>7</v>
      </c>
      <c r="B4999" s="1">
        <v>0.4172295138888889</v>
      </c>
      <c r="C4999">
        <v>47.715943000000003</v>
      </c>
      <c r="D4999">
        <v>18.56559</v>
      </c>
      <c r="E4999">
        <v>0.19039900000000001</v>
      </c>
      <c r="F4999">
        <v>0</v>
      </c>
      <c r="G4999">
        <v>0</v>
      </c>
      <c r="H4999">
        <f t="shared" si="78"/>
        <v>3.9902596077793116E-3</v>
      </c>
    </row>
    <row r="5000" spans="1:8">
      <c r="A5000" t="s">
        <v>7</v>
      </c>
      <c r="B5000" s="1">
        <v>0.41723222222222223</v>
      </c>
      <c r="C5000">
        <v>47.565651000000003</v>
      </c>
      <c r="D5000">
        <v>18.569482000000001</v>
      </c>
      <c r="E5000">
        <v>0.19231100000000001</v>
      </c>
      <c r="F5000">
        <v>0</v>
      </c>
      <c r="G5000">
        <v>0</v>
      </c>
      <c r="H5000">
        <f t="shared" si="78"/>
        <v>4.0430646055911231E-3</v>
      </c>
    </row>
    <row r="5001" spans="1:8">
      <c r="A5001" t="s">
        <v>7</v>
      </c>
      <c r="B5001" s="1">
        <v>0.41723457175925921</v>
      </c>
      <c r="C5001">
        <v>47.821655999999997</v>
      </c>
      <c r="D5001">
        <v>18.572298</v>
      </c>
      <c r="E5001">
        <v>0.19014400000000001</v>
      </c>
      <c r="F5001">
        <v>0</v>
      </c>
      <c r="G5001">
        <v>0</v>
      </c>
      <c r="H5001">
        <f t="shared" si="78"/>
        <v>3.9761065572467844E-3</v>
      </c>
    </row>
    <row r="5002" spans="1:8">
      <c r="A5002" t="s">
        <v>7</v>
      </c>
      <c r="B5002" s="1">
        <v>0.41723746527777777</v>
      </c>
      <c r="C5002">
        <v>47.841397999999998</v>
      </c>
      <c r="D5002">
        <v>18.571728</v>
      </c>
      <c r="E5002">
        <v>0.18906000000000001</v>
      </c>
      <c r="F5002">
        <v>0</v>
      </c>
      <c r="G5002">
        <v>0</v>
      </c>
      <c r="H5002">
        <f t="shared" si="78"/>
        <v>3.9518075955890753E-3</v>
      </c>
    </row>
    <row r="5003" spans="1:8">
      <c r="A5003" t="s">
        <v>7</v>
      </c>
      <c r="B5003" s="1">
        <v>0.41723964120370366</v>
      </c>
      <c r="C5003">
        <v>47.355497</v>
      </c>
      <c r="D5003">
        <v>18.571507</v>
      </c>
      <c r="E5003">
        <v>0.19122700000000001</v>
      </c>
      <c r="F5003">
        <v>0</v>
      </c>
      <c r="G5003">
        <v>0</v>
      </c>
      <c r="H5003">
        <f t="shared" si="78"/>
        <v>4.0381162085575831E-3</v>
      </c>
    </row>
    <row r="5004" spans="1:8">
      <c r="A5004" t="s">
        <v>7</v>
      </c>
      <c r="B5004" s="1">
        <v>0.41724199074074075</v>
      </c>
      <c r="C5004">
        <v>47.803187999999999</v>
      </c>
      <c r="D5004">
        <v>18.574354</v>
      </c>
      <c r="E5004">
        <v>0.191355</v>
      </c>
      <c r="F5004">
        <v>0</v>
      </c>
      <c r="G5004">
        <v>0</v>
      </c>
      <c r="H5004">
        <f t="shared" si="78"/>
        <v>4.0029757011185111E-3</v>
      </c>
    </row>
    <row r="5005" spans="1:8">
      <c r="A5005" t="s">
        <v>7</v>
      </c>
      <c r="B5005" s="1">
        <v>0.41724434027777774</v>
      </c>
      <c r="C5005">
        <v>47.938833000000002</v>
      </c>
      <c r="D5005">
        <v>18.569165999999999</v>
      </c>
      <c r="E5005">
        <v>0.190717</v>
      </c>
      <c r="F5005">
        <v>0</v>
      </c>
      <c r="G5005">
        <v>0</v>
      </c>
      <c r="H5005">
        <f t="shared" si="78"/>
        <v>3.978340482339234E-3</v>
      </c>
    </row>
    <row r="5006" spans="1:8">
      <c r="A5006" t="s">
        <v>7</v>
      </c>
      <c r="B5006" s="1">
        <v>0.4172470601851852</v>
      </c>
      <c r="C5006">
        <v>47.998694999999998</v>
      </c>
      <c r="D5006">
        <v>18.568438</v>
      </c>
      <c r="E5006">
        <v>0.19001599999999999</v>
      </c>
      <c r="F5006">
        <v>0</v>
      </c>
      <c r="G5006">
        <v>0</v>
      </c>
      <c r="H5006">
        <f t="shared" si="78"/>
        <v>3.9587742958428346E-3</v>
      </c>
    </row>
    <row r="5007" spans="1:8">
      <c r="A5007" t="s">
        <v>7</v>
      </c>
      <c r="B5007" s="1">
        <v>0.41724940972222219</v>
      </c>
      <c r="C5007">
        <v>48.196112999999997</v>
      </c>
      <c r="D5007">
        <v>18.569165999999999</v>
      </c>
      <c r="E5007">
        <v>0.189251</v>
      </c>
      <c r="F5007">
        <v>0</v>
      </c>
      <c r="G5007">
        <v>0</v>
      </c>
      <c r="H5007">
        <f t="shared" si="78"/>
        <v>3.9266859549441264E-3</v>
      </c>
    </row>
    <row r="5008" spans="1:8">
      <c r="A5008" t="s">
        <v>7</v>
      </c>
      <c r="B5008" s="1">
        <v>0.41725175925925928</v>
      </c>
      <c r="C5008">
        <v>48.115234999999998</v>
      </c>
      <c r="D5008">
        <v>18.566634000000001</v>
      </c>
      <c r="E5008">
        <v>0.19103600000000001</v>
      </c>
      <c r="F5008">
        <v>0</v>
      </c>
      <c r="G5008">
        <v>0</v>
      </c>
      <c r="H5008">
        <f t="shared" si="78"/>
        <v>3.9703848479592796E-3</v>
      </c>
    </row>
    <row r="5009" spans="1:8">
      <c r="A5009" t="s">
        <v>7</v>
      </c>
      <c r="B5009" s="1">
        <v>0.4172544675925926</v>
      </c>
      <c r="C5009">
        <v>48.159813</v>
      </c>
      <c r="D5009">
        <v>18.573816999999998</v>
      </c>
      <c r="E5009">
        <v>0.190526</v>
      </c>
      <c r="F5009">
        <v>0</v>
      </c>
      <c r="G5009">
        <v>0</v>
      </c>
      <c r="H5009">
        <f t="shared" si="78"/>
        <v>3.9561200123430715E-3</v>
      </c>
    </row>
    <row r="5010" spans="1:8">
      <c r="A5010" t="s">
        <v>7</v>
      </c>
      <c r="B5010" s="1">
        <v>0.41725681712962964</v>
      </c>
      <c r="C5010">
        <v>48.086578000000003</v>
      </c>
      <c r="D5010">
        <v>18.572330000000001</v>
      </c>
      <c r="E5010">
        <v>0.18950600000000001</v>
      </c>
      <c r="F5010">
        <v>0</v>
      </c>
      <c r="G5010">
        <v>0</v>
      </c>
      <c r="H5010">
        <f t="shared" si="78"/>
        <v>3.9409333723019338E-3</v>
      </c>
    </row>
    <row r="5011" spans="1:8">
      <c r="A5011" t="s">
        <v>7</v>
      </c>
      <c r="B5011" s="1">
        <v>0.41725916666666668</v>
      </c>
      <c r="C5011">
        <v>47.856045000000002</v>
      </c>
      <c r="D5011">
        <v>18.572140000000001</v>
      </c>
      <c r="E5011">
        <v>0.19039900000000001</v>
      </c>
      <c r="F5011">
        <v>0</v>
      </c>
      <c r="G5011">
        <v>0</v>
      </c>
      <c r="H5011">
        <f t="shared" si="78"/>
        <v>3.9785778369273933E-3</v>
      </c>
    </row>
    <row r="5012" spans="1:8">
      <c r="A5012" t="s">
        <v>7</v>
      </c>
      <c r="B5012" s="1">
        <v>0.41726188657407409</v>
      </c>
      <c r="C5012">
        <v>47.652259999999998</v>
      </c>
      <c r="D5012">
        <v>18.571411999999999</v>
      </c>
      <c r="E5012">
        <v>0.19141900000000001</v>
      </c>
      <c r="F5012">
        <v>0</v>
      </c>
      <c r="G5012">
        <v>0</v>
      </c>
      <c r="H5012">
        <f t="shared" si="78"/>
        <v>4.0169973050596134E-3</v>
      </c>
    </row>
    <row r="5013" spans="1:8">
      <c r="A5013" t="s">
        <v>7</v>
      </c>
      <c r="B5013" s="1">
        <v>0.41726423611111113</v>
      </c>
      <c r="C5013">
        <v>47.829298000000001</v>
      </c>
      <c r="D5013">
        <v>18.569956999999999</v>
      </c>
      <c r="E5013">
        <v>0.18931500000000001</v>
      </c>
      <c r="F5013">
        <v>0</v>
      </c>
      <c r="G5013">
        <v>0</v>
      </c>
      <c r="H5013">
        <f t="shared" si="78"/>
        <v>3.958138796015781E-3</v>
      </c>
    </row>
    <row r="5014" spans="1:8">
      <c r="A5014" t="s">
        <v>7</v>
      </c>
      <c r="B5014" s="1">
        <v>0.4172669444444444</v>
      </c>
      <c r="C5014">
        <v>48.096767</v>
      </c>
      <c r="D5014">
        <v>18.564135</v>
      </c>
      <c r="E5014">
        <v>0.19122700000000001</v>
      </c>
      <c r="F5014">
        <v>0</v>
      </c>
      <c r="G5014">
        <v>0</v>
      </c>
      <c r="H5014">
        <f t="shared" si="78"/>
        <v>3.9758805409935349E-3</v>
      </c>
    </row>
    <row r="5015" spans="1:8">
      <c r="A5015" t="s">
        <v>7</v>
      </c>
      <c r="B5015" s="1">
        <v>0.41726929398148149</v>
      </c>
      <c r="C5015">
        <v>48.038815999999997</v>
      </c>
      <c r="D5015">
        <v>18.571854999999999</v>
      </c>
      <c r="E5015">
        <v>0.192247</v>
      </c>
      <c r="F5015">
        <v>0</v>
      </c>
      <c r="G5015">
        <v>0</v>
      </c>
      <c r="H5015">
        <f t="shared" si="78"/>
        <v>4.001909622418671E-3</v>
      </c>
    </row>
    <row r="5016" spans="1:8">
      <c r="A5016" t="s">
        <v>7</v>
      </c>
      <c r="B5016" s="1">
        <v>0.41727165509259256</v>
      </c>
      <c r="C5016">
        <v>48.042636999999999</v>
      </c>
      <c r="D5016">
        <v>18.565684999999998</v>
      </c>
      <c r="E5016">
        <v>0.187721</v>
      </c>
      <c r="F5016">
        <v>0</v>
      </c>
      <c r="G5016">
        <v>0</v>
      </c>
      <c r="H5016">
        <f t="shared" si="78"/>
        <v>3.9073833520004327E-3</v>
      </c>
    </row>
    <row r="5017" spans="1:8">
      <c r="A5017" t="s">
        <v>7</v>
      </c>
      <c r="B5017" s="1">
        <v>0.41727400462962966</v>
      </c>
      <c r="C5017">
        <v>47.736958000000001</v>
      </c>
      <c r="D5017">
        <v>18.570620999999999</v>
      </c>
      <c r="E5017">
        <v>0.18848599999999999</v>
      </c>
      <c r="F5017">
        <v>0</v>
      </c>
      <c r="G5017">
        <v>0</v>
      </c>
      <c r="H5017">
        <f t="shared" si="78"/>
        <v>3.9484292233283903E-3</v>
      </c>
    </row>
    <row r="5018" spans="1:8">
      <c r="A5018" t="s">
        <v>7</v>
      </c>
      <c r="B5018" s="1">
        <v>0.41727671296296293</v>
      </c>
      <c r="C5018">
        <v>48.147713000000003</v>
      </c>
      <c r="D5018">
        <v>18.567046000000001</v>
      </c>
      <c r="E5018">
        <v>0.19001599999999999</v>
      </c>
      <c r="F5018">
        <v>0</v>
      </c>
      <c r="G5018">
        <v>0</v>
      </c>
      <c r="H5018">
        <f t="shared" si="78"/>
        <v>3.9465218212960595E-3</v>
      </c>
    </row>
    <row r="5019" spans="1:8">
      <c r="A5019" t="s">
        <v>7</v>
      </c>
      <c r="B5019" s="1">
        <v>0.41727906250000002</v>
      </c>
      <c r="C5019">
        <v>47.780898999999998</v>
      </c>
      <c r="D5019">
        <v>18.571822999999998</v>
      </c>
      <c r="E5019">
        <v>0.190271</v>
      </c>
      <c r="F5019">
        <v>0</v>
      </c>
      <c r="G5019">
        <v>0</v>
      </c>
      <c r="H5019">
        <f t="shared" si="78"/>
        <v>3.9821561331443347E-3</v>
      </c>
    </row>
    <row r="5020" spans="1:8">
      <c r="A5020" t="s">
        <v>7</v>
      </c>
      <c r="B5020" s="1">
        <v>0.41728178240740738</v>
      </c>
      <c r="C5020">
        <v>47.739505000000001</v>
      </c>
      <c r="D5020">
        <v>18.565843000000001</v>
      </c>
      <c r="E5020">
        <v>0.18969800000000001</v>
      </c>
      <c r="F5020">
        <v>0</v>
      </c>
      <c r="G5020">
        <v>0</v>
      </c>
      <c r="H5020">
        <f t="shared" si="78"/>
        <v>3.97360634552034E-3</v>
      </c>
    </row>
    <row r="5021" spans="1:8">
      <c r="A5021" t="s">
        <v>7</v>
      </c>
      <c r="B5021" s="1">
        <v>0.41728467592592594</v>
      </c>
      <c r="C5021">
        <v>48.273169000000003</v>
      </c>
      <c r="D5021">
        <v>18.572866999999999</v>
      </c>
      <c r="E5021">
        <v>0.191355</v>
      </c>
      <c r="F5021">
        <v>0</v>
      </c>
      <c r="G5021">
        <v>0</v>
      </c>
      <c r="H5021">
        <f t="shared" si="78"/>
        <v>3.9640032747798263E-3</v>
      </c>
    </row>
    <row r="5022" spans="1:8">
      <c r="A5022" t="s">
        <v>7</v>
      </c>
      <c r="B5022" s="1">
        <v>0.41728738425925926</v>
      </c>
      <c r="C5022">
        <v>47.775168000000001</v>
      </c>
      <c r="D5022">
        <v>18.569039</v>
      </c>
      <c r="E5022">
        <v>0.19103600000000001</v>
      </c>
      <c r="F5022">
        <v>0</v>
      </c>
      <c r="G5022">
        <v>0</v>
      </c>
      <c r="H5022">
        <f t="shared" si="78"/>
        <v>3.9986463260579218E-3</v>
      </c>
    </row>
    <row r="5023" spans="1:8">
      <c r="A5023" t="s">
        <v>7</v>
      </c>
      <c r="B5023" s="1">
        <v>0.41728973379629625</v>
      </c>
      <c r="C5023">
        <v>47.753515999999998</v>
      </c>
      <c r="D5023">
        <v>18.573753</v>
      </c>
      <c r="E5023">
        <v>0.190526</v>
      </c>
      <c r="F5023">
        <v>0</v>
      </c>
      <c r="G5023">
        <v>0</v>
      </c>
      <c r="H5023">
        <f t="shared" si="78"/>
        <v>3.9897795169679239E-3</v>
      </c>
    </row>
    <row r="5024" spans="1:8">
      <c r="A5024" t="s">
        <v>7</v>
      </c>
      <c r="B5024" s="1">
        <v>0.41729208333333334</v>
      </c>
      <c r="C5024">
        <v>47.409627</v>
      </c>
      <c r="D5024">
        <v>18.573943</v>
      </c>
      <c r="E5024">
        <v>0.190526</v>
      </c>
      <c r="F5024">
        <v>0</v>
      </c>
      <c r="G5024">
        <v>0</v>
      </c>
      <c r="H5024">
        <f t="shared" si="78"/>
        <v>4.0187196579293902E-3</v>
      </c>
    </row>
    <row r="5025" spans="1:8">
      <c r="A5025" t="s">
        <v>7</v>
      </c>
      <c r="B5025" s="1">
        <v>0.4172948032407407</v>
      </c>
      <c r="C5025">
        <v>48.143892000000001</v>
      </c>
      <c r="D5025">
        <v>18.56578</v>
      </c>
      <c r="E5025">
        <v>0.189889</v>
      </c>
      <c r="F5025">
        <v>0</v>
      </c>
      <c r="G5025">
        <v>0</v>
      </c>
      <c r="H5025">
        <f t="shared" si="78"/>
        <v>3.9441971164275629E-3</v>
      </c>
    </row>
    <row r="5026" spans="1:8">
      <c r="A5026" t="s">
        <v>7</v>
      </c>
      <c r="B5026" s="1">
        <v>0.41729715277777779</v>
      </c>
      <c r="C5026">
        <v>47.669454000000002</v>
      </c>
      <c r="D5026">
        <v>18.571981999999998</v>
      </c>
      <c r="E5026">
        <v>0.190335</v>
      </c>
      <c r="F5026">
        <v>0</v>
      </c>
      <c r="G5026">
        <v>0</v>
      </c>
      <c r="H5026">
        <f t="shared" si="78"/>
        <v>3.992808476472166E-3</v>
      </c>
    </row>
    <row r="5027" spans="1:8">
      <c r="A5027" t="s">
        <v>7</v>
      </c>
      <c r="B5027" s="1">
        <v>0.41730076388888887</v>
      </c>
      <c r="C5027">
        <v>47.869419000000001</v>
      </c>
      <c r="D5027">
        <v>18.573246999999999</v>
      </c>
      <c r="E5027">
        <v>0.188996</v>
      </c>
      <c r="F5027">
        <v>0</v>
      </c>
      <c r="G5027">
        <v>0</v>
      </c>
      <c r="H5027">
        <f t="shared" si="78"/>
        <v>3.9481573820647374E-3</v>
      </c>
    </row>
    <row r="5028" spans="1:8">
      <c r="A5028" t="s">
        <v>7</v>
      </c>
      <c r="B5028" s="1">
        <v>0.41730311342592591</v>
      </c>
      <c r="C5028">
        <v>47.817199000000002</v>
      </c>
      <c r="D5028">
        <v>18.567551999999999</v>
      </c>
      <c r="E5028">
        <v>0.19059000000000001</v>
      </c>
      <c r="F5028">
        <v>0</v>
      </c>
      <c r="G5028">
        <v>0</v>
      </c>
      <c r="H5028">
        <f t="shared" si="78"/>
        <v>3.9858043546214406E-3</v>
      </c>
    </row>
    <row r="5029" spans="1:8">
      <c r="A5029" t="s">
        <v>7</v>
      </c>
      <c r="B5029" s="1">
        <v>0.41730547453703704</v>
      </c>
      <c r="C5029">
        <v>47.895529000000003</v>
      </c>
      <c r="D5029">
        <v>18.566824</v>
      </c>
      <c r="E5029">
        <v>0.18969800000000001</v>
      </c>
      <c r="F5029">
        <v>0</v>
      </c>
      <c r="G5029">
        <v>0</v>
      </c>
      <c r="H5029">
        <f t="shared" si="78"/>
        <v>3.9606619649195226E-3</v>
      </c>
    </row>
    <row r="5030" spans="1:8">
      <c r="A5030" t="s">
        <v>7</v>
      </c>
      <c r="B5030" s="1">
        <v>0.41730818287037036</v>
      </c>
      <c r="C5030">
        <v>47.809556999999998</v>
      </c>
      <c r="D5030">
        <v>18.571285</v>
      </c>
      <c r="E5030">
        <v>0.190972</v>
      </c>
      <c r="F5030">
        <v>0</v>
      </c>
      <c r="G5030">
        <v>0</v>
      </c>
      <c r="H5030">
        <f t="shared" si="78"/>
        <v>3.9944314899215657E-3</v>
      </c>
    </row>
    <row r="5031" spans="1:8">
      <c r="A5031" t="s">
        <v>7</v>
      </c>
      <c r="B5031" s="1">
        <v>0.4173105324074074</v>
      </c>
      <c r="C5031">
        <v>47.596218999999998</v>
      </c>
      <c r="D5031">
        <v>18.576158</v>
      </c>
      <c r="E5031">
        <v>0.19148200000000001</v>
      </c>
      <c r="F5031">
        <v>0</v>
      </c>
      <c r="G5031">
        <v>0</v>
      </c>
      <c r="H5031">
        <f t="shared" si="78"/>
        <v>4.0230506545068214E-3</v>
      </c>
    </row>
    <row r="5032" spans="1:8">
      <c r="A5032" t="s">
        <v>7</v>
      </c>
      <c r="B5032" s="1">
        <v>0.41731288194444444</v>
      </c>
      <c r="C5032">
        <v>47.500694000000003</v>
      </c>
      <c r="D5032">
        <v>18.5654</v>
      </c>
      <c r="E5032">
        <v>0.19020799999999999</v>
      </c>
      <c r="F5032">
        <v>0</v>
      </c>
      <c r="G5032">
        <v>0</v>
      </c>
      <c r="H5032">
        <f t="shared" si="78"/>
        <v>4.0043204421392241E-3</v>
      </c>
    </row>
    <row r="5033" spans="1:8">
      <c r="A5033" t="s">
        <v>7</v>
      </c>
      <c r="B5033" s="1">
        <v>0.41731523148148147</v>
      </c>
      <c r="C5033">
        <v>47.687922</v>
      </c>
      <c r="D5033">
        <v>18.573089</v>
      </c>
      <c r="E5033">
        <v>0.19001599999999999</v>
      </c>
      <c r="F5033">
        <v>0</v>
      </c>
      <c r="G5033">
        <v>0</v>
      </c>
      <c r="H5033">
        <f t="shared" si="78"/>
        <v>3.9845728652215121E-3</v>
      </c>
    </row>
    <row r="5034" spans="1:8">
      <c r="A5034" t="s">
        <v>7</v>
      </c>
      <c r="B5034" s="1">
        <v>0.41731740740740736</v>
      </c>
      <c r="C5034">
        <v>48.056010000000001</v>
      </c>
      <c r="D5034">
        <v>18.572488</v>
      </c>
      <c r="E5034">
        <v>0.189443</v>
      </c>
      <c r="F5034">
        <v>0</v>
      </c>
      <c r="G5034">
        <v>0</v>
      </c>
      <c r="H5034">
        <f t="shared" si="78"/>
        <v>3.9421291946626445E-3</v>
      </c>
    </row>
    <row r="5035" spans="1:8">
      <c r="A5035" t="s">
        <v>7</v>
      </c>
      <c r="B5035" s="1">
        <v>0.41731975694444445</v>
      </c>
      <c r="C5035">
        <v>47.878971</v>
      </c>
      <c r="D5035">
        <v>18.564102999999999</v>
      </c>
      <c r="E5035">
        <v>0.18893299999999999</v>
      </c>
      <c r="F5035">
        <v>0</v>
      </c>
      <c r="G5035">
        <v>0</v>
      </c>
      <c r="H5035">
        <f t="shared" si="78"/>
        <v>3.9460538949343755E-3</v>
      </c>
    </row>
    <row r="5036" spans="1:8">
      <c r="A5036" t="s">
        <v>7</v>
      </c>
      <c r="B5036" s="1">
        <v>0.41732210648148144</v>
      </c>
      <c r="C5036">
        <v>47.908901999999998</v>
      </c>
      <c r="D5036">
        <v>18.56597</v>
      </c>
      <c r="E5036">
        <v>0.188359</v>
      </c>
      <c r="F5036">
        <v>0</v>
      </c>
      <c r="G5036">
        <v>0</v>
      </c>
      <c r="H5036">
        <f t="shared" si="78"/>
        <v>3.9316075329799876E-3</v>
      </c>
    </row>
    <row r="5037" spans="1:8">
      <c r="A5037" t="s">
        <v>7</v>
      </c>
      <c r="B5037" s="1">
        <v>0.41732445601851853</v>
      </c>
      <c r="C5037">
        <v>47.887250000000002</v>
      </c>
      <c r="D5037">
        <v>18.569703000000001</v>
      </c>
      <c r="E5037">
        <v>0.191355</v>
      </c>
      <c r="F5037">
        <v>0</v>
      </c>
      <c r="G5037">
        <v>0</v>
      </c>
      <c r="H5037">
        <f t="shared" si="78"/>
        <v>3.9959488172739092E-3</v>
      </c>
    </row>
    <row r="5038" spans="1:8">
      <c r="A5038" t="s">
        <v>7</v>
      </c>
      <c r="B5038" s="1">
        <v>0.41732717592592589</v>
      </c>
      <c r="C5038">
        <v>47.596856000000002</v>
      </c>
      <c r="D5038">
        <v>18.5654</v>
      </c>
      <c r="E5038">
        <v>0.18937899999999999</v>
      </c>
      <c r="F5038">
        <v>0</v>
      </c>
      <c r="G5038">
        <v>0</v>
      </c>
      <c r="H5038">
        <f t="shared" si="78"/>
        <v>3.9788132224531803E-3</v>
      </c>
    </row>
    <row r="5039" spans="1:8">
      <c r="A5039" t="s">
        <v>7</v>
      </c>
      <c r="B5039" s="1">
        <v>0.41732952546296298</v>
      </c>
      <c r="C5039">
        <v>47.824840999999999</v>
      </c>
      <c r="D5039">
        <v>18.574418000000001</v>
      </c>
      <c r="E5039">
        <v>0.191164</v>
      </c>
      <c r="F5039">
        <v>0</v>
      </c>
      <c r="G5039">
        <v>0</v>
      </c>
      <c r="H5039">
        <f t="shared" si="78"/>
        <v>3.9971695880808055E-3</v>
      </c>
    </row>
    <row r="5040" spans="1:8">
      <c r="A5040" t="s">
        <v>7</v>
      </c>
      <c r="B5040" s="1">
        <v>0.41733187499999996</v>
      </c>
      <c r="C5040">
        <v>47.606408000000002</v>
      </c>
      <c r="D5040">
        <v>18.570146000000001</v>
      </c>
      <c r="E5040">
        <v>0.19084499999999999</v>
      </c>
      <c r="F5040">
        <v>0</v>
      </c>
      <c r="G5040">
        <v>0</v>
      </c>
      <c r="H5040">
        <f t="shared" si="78"/>
        <v>4.0088090662080611E-3</v>
      </c>
    </row>
    <row r="5041" spans="1:8">
      <c r="A5041" t="s">
        <v>7</v>
      </c>
      <c r="B5041" s="1">
        <v>0.41733422453703706</v>
      </c>
      <c r="C5041">
        <v>47.449748</v>
      </c>
      <c r="D5041">
        <v>18.567171999999999</v>
      </c>
      <c r="E5041">
        <v>0.19065399999999999</v>
      </c>
      <c r="F5041">
        <v>0</v>
      </c>
      <c r="G5041">
        <v>0</v>
      </c>
      <c r="H5041">
        <f t="shared" si="78"/>
        <v>4.01801923163006E-3</v>
      </c>
    </row>
    <row r="5042" spans="1:8">
      <c r="A5042" t="s">
        <v>7</v>
      </c>
      <c r="B5042" s="1">
        <v>0.41733638888888885</v>
      </c>
      <c r="C5042">
        <v>48.052826000000003</v>
      </c>
      <c r="D5042">
        <v>18.575399000000001</v>
      </c>
      <c r="E5042">
        <v>0.18956999999999999</v>
      </c>
      <c r="F5042">
        <v>0</v>
      </c>
      <c r="G5042">
        <v>0</v>
      </c>
      <c r="H5042">
        <f t="shared" si="78"/>
        <v>3.9450333264478554E-3</v>
      </c>
    </row>
    <row r="5043" spans="1:8">
      <c r="A5043" t="s">
        <v>7</v>
      </c>
      <c r="B5043" s="1">
        <v>0.41733928240740742</v>
      </c>
      <c r="C5043">
        <v>47.366323000000001</v>
      </c>
      <c r="D5043">
        <v>18.569609</v>
      </c>
      <c r="E5043">
        <v>0.19256599999999999</v>
      </c>
      <c r="F5043">
        <v>0</v>
      </c>
      <c r="G5043">
        <v>0</v>
      </c>
      <c r="H5043">
        <f t="shared" si="78"/>
        <v>4.0654622905814328E-3</v>
      </c>
    </row>
    <row r="5044" spans="1:8">
      <c r="A5044" t="s">
        <v>7</v>
      </c>
      <c r="B5044" s="1">
        <v>0.41734164351851849</v>
      </c>
      <c r="C5044">
        <v>47.498784000000001</v>
      </c>
      <c r="D5044">
        <v>18.571159000000002</v>
      </c>
      <c r="E5044">
        <v>0.191164</v>
      </c>
      <c r="F5044">
        <v>0</v>
      </c>
      <c r="G5044">
        <v>0</v>
      </c>
      <c r="H5044">
        <f t="shared" si="78"/>
        <v>4.0246082931301988E-3</v>
      </c>
    </row>
    <row r="5045" spans="1:8">
      <c r="A5045" t="s">
        <v>7</v>
      </c>
      <c r="B5045" s="1">
        <v>0.41734435185185187</v>
      </c>
      <c r="C5045">
        <v>47.799366999999997</v>
      </c>
      <c r="D5045">
        <v>18.569545000000002</v>
      </c>
      <c r="E5045">
        <v>0.18931500000000001</v>
      </c>
      <c r="F5045">
        <v>0</v>
      </c>
      <c r="G5045">
        <v>0</v>
      </c>
      <c r="H5045">
        <f t="shared" si="78"/>
        <v>3.960617302735411E-3</v>
      </c>
    </row>
    <row r="5046" spans="1:8">
      <c r="A5046" t="s">
        <v>7</v>
      </c>
      <c r="B5046" s="1">
        <v>0.41734706018518519</v>
      </c>
      <c r="C5046">
        <v>47.743963000000001</v>
      </c>
      <c r="D5046">
        <v>18.573468999999999</v>
      </c>
      <c r="E5046">
        <v>0.19212000000000001</v>
      </c>
      <c r="F5046">
        <v>0</v>
      </c>
      <c r="G5046">
        <v>0</v>
      </c>
      <c r="H5046">
        <f t="shared" si="78"/>
        <v>4.0239642444427999E-3</v>
      </c>
    </row>
    <row r="5047" spans="1:8">
      <c r="A5047" t="s">
        <v>7</v>
      </c>
      <c r="B5047" s="1">
        <v>0.41734942129629626</v>
      </c>
      <c r="C5047">
        <v>47.558646000000003</v>
      </c>
      <c r="D5047">
        <v>18.56578</v>
      </c>
      <c r="E5047">
        <v>0.19014400000000001</v>
      </c>
      <c r="F5047">
        <v>0</v>
      </c>
      <c r="G5047">
        <v>0</v>
      </c>
      <c r="H5047">
        <f t="shared" si="78"/>
        <v>3.9980953200391784E-3</v>
      </c>
    </row>
    <row r="5048" spans="1:8">
      <c r="A5048" t="s">
        <v>7</v>
      </c>
      <c r="B5048" s="1">
        <v>0.41735177083333336</v>
      </c>
      <c r="C5048">
        <v>47.586029000000003</v>
      </c>
      <c r="D5048">
        <v>18.572741000000001</v>
      </c>
      <c r="E5048">
        <v>0.189251</v>
      </c>
      <c r="F5048">
        <v>0</v>
      </c>
      <c r="G5048">
        <v>0</v>
      </c>
      <c r="H5048">
        <f t="shared" si="78"/>
        <v>3.977028635862849E-3</v>
      </c>
    </row>
    <row r="5049" spans="1:8">
      <c r="A5049" t="s">
        <v>7</v>
      </c>
      <c r="B5049" s="1">
        <v>0.41735447916666663</v>
      </c>
      <c r="C5049">
        <v>47.872602999999998</v>
      </c>
      <c r="D5049">
        <v>18.565337</v>
      </c>
      <c r="E5049">
        <v>0.18912399999999999</v>
      </c>
      <c r="F5049">
        <v>0</v>
      </c>
      <c r="G5049">
        <v>0</v>
      </c>
      <c r="H5049">
        <f t="shared" si="78"/>
        <v>3.9505685537926565E-3</v>
      </c>
    </row>
    <row r="5050" spans="1:8">
      <c r="A5050" t="s">
        <v>7</v>
      </c>
      <c r="B5050" s="1">
        <v>0.41735682870370372</v>
      </c>
      <c r="C5050">
        <v>47.843946000000003</v>
      </c>
      <c r="D5050">
        <v>18.570526000000001</v>
      </c>
      <c r="E5050">
        <v>0.18956999999999999</v>
      </c>
      <c r="F5050">
        <v>0</v>
      </c>
      <c r="G5050">
        <v>0</v>
      </c>
      <c r="H5050">
        <f t="shared" si="78"/>
        <v>3.9622567921132586E-3</v>
      </c>
    </row>
    <row r="5051" spans="1:8">
      <c r="A5051" t="s">
        <v>7</v>
      </c>
      <c r="B5051" s="1">
        <v>0.4173591782407407</v>
      </c>
      <c r="C5051">
        <v>47.912723</v>
      </c>
      <c r="D5051">
        <v>18.567551999999999</v>
      </c>
      <c r="E5051">
        <v>0.189443</v>
      </c>
      <c r="F5051">
        <v>0</v>
      </c>
      <c r="G5051">
        <v>0</v>
      </c>
      <c r="H5051">
        <f t="shared" si="78"/>
        <v>3.9539184612821946E-3</v>
      </c>
    </row>
    <row r="5052" spans="1:8">
      <c r="A5052" t="s">
        <v>7</v>
      </c>
      <c r="B5052" s="1">
        <v>0.4173615277777778</v>
      </c>
      <c r="C5052">
        <v>47.56183</v>
      </c>
      <c r="D5052">
        <v>18.572361000000001</v>
      </c>
      <c r="E5052">
        <v>0.18950600000000001</v>
      </c>
      <c r="F5052">
        <v>0</v>
      </c>
      <c r="G5052">
        <v>0</v>
      </c>
      <c r="H5052">
        <f t="shared" si="78"/>
        <v>3.9844135517914259E-3</v>
      </c>
    </row>
    <row r="5053" spans="1:8">
      <c r="A5053" t="s">
        <v>7</v>
      </c>
      <c r="B5053" s="1">
        <v>0.41736424768518515</v>
      </c>
      <c r="C5053">
        <v>47.324928999999997</v>
      </c>
      <c r="D5053">
        <v>18.572741000000001</v>
      </c>
      <c r="E5053">
        <v>0.19103600000000001</v>
      </c>
      <c r="F5053">
        <v>0</v>
      </c>
      <c r="G5053">
        <v>0</v>
      </c>
      <c r="H5053">
        <f t="shared" si="78"/>
        <v>4.0366885706262763E-3</v>
      </c>
    </row>
    <row r="5054" spans="1:8">
      <c r="A5054" t="s">
        <v>7</v>
      </c>
      <c r="B5054" s="1">
        <v>0.41736695601851853</v>
      </c>
      <c r="C5054">
        <v>47.420453999999999</v>
      </c>
      <c r="D5054">
        <v>18.569735000000001</v>
      </c>
      <c r="E5054">
        <v>0.19148200000000001</v>
      </c>
      <c r="F5054">
        <v>0</v>
      </c>
      <c r="G5054">
        <v>0</v>
      </c>
      <c r="H5054">
        <f t="shared" si="78"/>
        <v>4.0379621839976487E-3</v>
      </c>
    </row>
    <row r="5055" spans="1:8">
      <c r="A5055" t="s">
        <v>7</v>
      </c>
      <c r="B5055" s="1">
        <v>0.41736930555555557</v>
      </c>
      <c r="C5055">
        <v>47.700659000000002</v>
      </c>
      <c r="D5055">
        <v>18.569133999999998</v>
      </c>
      <c r="E5055">
        <v>0.190972</v>
      </c>
      <c r="F5055">
        <v>0</v>
      </c>
      <c r="G5055">
        <v>0</v>
      </c>
      <c r="H5055">
        <f t="shared" si="78"/>
        <v>4.0035505589136617E-3</v>
      </c>
    </row>
    <row r="5056" spans="1:8">
      <c r="A5056" t="s">
        <v>7</v>
      </c>
      <c r="B5056" s="1">
        <v>0.41737165509259261</v>
      </c>
      <c r="C5056">
        <v>47.440195000000003</v>
      </c>
      <c r="D5056">
        <v>18.571507</v>
      </c>
      <c r="E5056">
        <v>0.190271</v>
      </c>
      <c r="F5056">
        <v>0</v>
      </c>
      <c r="G5056">
        <v>0</v>
      </c>
      <c r="H5056">
        <f t="shared" si="78"/>
        <v>4.0107550148139144E-3</v>
      </c>
    </row>
    <row r="5057" spans="1:8">
      <c r="A5057" t="s">
        <v>7</v>
      </c>
      <c r="B5057" s="1">
        <v>0.41737401620370368</v>
      </c>
      <c r="C5057">
        <v>47.761794000000002</v>
      </c>
      <c r="D5057">
        <v>18.568818</v>
      </c>
      <c r="E5057">
        <v>0.18931500000000001</v>
      </c>
      <c r="F5057">
        <v>0</v>
      </c>
      <c r="G5057">
        <v>0</v>
      </c>
      <c r="H5057">
        <f t="shared" si="78"/>
        <v>3.9637330205812621E-3</v>
      </c>
    </row>
    <row r="5058" spans="1:8">
      <c r="A5058" t="s">
        <v>7</v>
      </c>
      <c r="B5058" s="1">
        <v>0.417376724537037</v>
      </c>
      <c r="C5058">
        <v>47.561193000000003</v>
      </c>
      <c r="D5058">
        <v>18.56578</v>
      </c>
      <c r="E5058">
        <v>0.18956999999999999</v>
      </c>
      <c r="F5058">
        <v>0</v>
      </c>
      <c r="G5058">
        <v>0</v>
      </c>
      <c r="H5058">
        <f t="shared" si="78"/>
        <v>3.9858125510014008E-3</v>
      </c>
    </row>
    <row r="5059" spans="1:8">
      <c r="A5059" t="s">
        <v>7</v>
      </c>
      <c r="B5059" s="1">
        <v>0.4173790740740741</v>
      </c>
      <c r="C5059">
        <v>47.779626</v>
      </c>
      <c r="D5059">
        <v>18.570969000000002</v>
      </c>
      <c r="E5059">
        <v>0.18912399999999999</v>
      </c>
      <c r="F5059">
        <v>0</v>
      </c>
      <c r="G5059">
        <v>0</v>
      </c>
      <c r="H5059">
        <f t="shared" ref="H5059:H5122" si="79">+E5059/C5059</f>
        <v>3.9582561822480563E-3</v>
      </c>
    </row>
    <row r="5060" spans="1:8">
      <c r="A5060" t="s">
        <v>7</v>
      </c>
      <c r="B5060" s="1">
        <v>0.41738178240740736</v>
      </c>
      <c r="C5060">
        <v>47.479678999999997</v>
      </c>
      <c r="D5060">
        <v>18.572772000000001</v>
      </c>
      <c r="E5060">
        <v>0.19008</v>
      </c>
      <c r="F5060">
        <v>0</v>
      </c>
      <c r="G5060">
        <v>0</v>
      </c>
      <c r="H5060">
        <f t="shared" si="79"/>
        <v>4.0033969058636647E-3</v>
      </c>
    </row>
    <row r="5061" spans="1:8">
      <c r="A5061" t="s">
        <v>7</v>
      </c>
      <c r="B5061" s="1">
        <v>0.41738414351851855</v>
      </c>
      <c r="C5061">
        <v>48.130519</v>
      </c>
      <c r="D5061">
        <v>18.562868999999999</v>
      </c>
      <c r="E5061">
        <v>0.18982499999999999</v>
      </c>
      <c r="F5061">
        <v>0</v>
      </c>
      <c r="G5061">
        <v>0</v>
      </c>
      <c r="H5061">
        <f t="shared" si="79"/>
        <v>3.9439632886568293E-3</v>
      </c>
    </row>
    <row r="5062" spans="1:8">
      <c r="A5062" t="s">
        <v>7</v>
      </c>
      <c r="B5062" s="1">
        <v>0.41738649305555553</v>
      </c>
      <c r="C5062">
        <v>47.631881</v>
      </c>
      <c r="D5062">
        <v>18.572931000000001</v>
      </c>
      <c r="E5062">
        <v>0.189251</v>
      </c>
      <c r="F5062">
        <v>0</v>
      </c>
      <c r="G5062">
        <v>0</v>
      </c>
      <c r="H5062">
        <f t="shared" si="79"/>
        <v>3.9732002185678961E-3</v>
      </c>
    </row>
    <row r="5063" spans="1:8">
      <c r="A5063" t="s">
        <v>7</v>
      </c>
      <c r="B5063" s="1">
        <v>0.41738920138888891</v>
      </c>
      <c r="C5063">
        <v>47.601950000000002</v>
      </c>
      <c r="D5063">
        <v>18.564198000000001</v>
      </c>
      <c r="E5063">
        <v>0.19109999999999999</v>
      </c>
      <c r="F5063">
        <v>0</v>
      </c>
      <c r="G5063">
        <v>0</v>
      </c>
      <c r="H5063">
        <f t="shared" si="79"/>
        <v>4.0145414210972447E-3</v>
      </c>
    </row>
    <row r="5064" spans="1:8">
      <c r="A5064" t="s">
        <v>7</v>
      </c>
      <c r="B5064" s="1">
        <v>0.41739155092592589</v>
      </c>
      <c r="C5064">
        <v>47.665633</v>
      </c>
      <c r="D5064">
        <v>18.566887999999999</v>
      </c>
      <c r="E5064">
        <v>0.189634</v>
      </c>
      <c r="F5064">
        <v>0</v>
      </c>
      <c r="G5064">
        <v>0</v>
      </c>
      <c r="H5064">
        <f t="shared" si="79"/>
        <v>3.9784219376673337E-3</v>
      </c>
    </row>
    <row r="5065" spans="1:8">
      <c r="A5065" t="s">
        <v>7</v>
      </c>
      <c r="B5065" s="1">
        <v>0.41739390046296299</v>
      </c>
      <c r="C5065">
        <v>47.386702</v>
      </c>
      <c r="D5065">
        <v>18.568595999999999</v>
      </c>
      <c r="E5065">
        <v>0.19109999999999999</v>
      </c>
      <c r="F5065">
        <v>0</v>
      </c>
      <c r="G5065">
        <v>0</v>
      </c>
      <c r="H5065">
        <f t="shared" si="79"/>
        <v>4.0327769592405898E-3</v>
      </c>
    </row>
    <row r="5066" spans="1:8">
      <c r="A5066" t="s">
        <v>7</v>
      </c>
      <c r="B5066" s="1">
        <v>0.41739662037037034</v>
      </c>
      <c r="C5066">
        <v>47.675185999999997</v>
      </c>
      <c r="D5066">
        <v>18.564167000000001</v>
      </c>
      <c r="E5066">
        <v>0.18982499999999999</v>
      </c>
      <c r="F5066">
        <v>0</v>
      </c>
      <c r="G5066">
        <v>0</v>
      </c>
      <c r="H5066">
        <f t="shared" si="79"/>
        <v>3.9816310312874295E-3</v>
      </c>
    </row>
    <row r="5067" spans="1:8">
      <c r="A5067" t="s">
        <v>7</v>
      </c>
      <c r="B5067" s="1">
        <v>0.41739896990740744</v>
      </c>
      <c r="C5067">
        <v>47.768799999999999</v>
      </c>
      <c r="D5067">
        <v>18.564039999999999</v>
      </c>
      <c r="E5067">
        <v>0.18969800000000001</v>
      </c>
      <c r="F5067">
        <v>0</v>
      </c>
      <c r="G5067">
        <v>0</v>
      </c>
      <c r="H5067">
        <f t="shared" si="79"/>
        <v>3.9711694662624983E-3</v>
      </c>
    </row>
    <row r="5068" spans="1:8">
      <c r="A5068" t="s">
        <v>7</v>
      </c>
      <c r="B5068" s="1">
        <v>0.41740167824074076</v>
      </c>
      <c r="C5068">
        <v>47.488593999999999</v>
      </c>
      <c r="D5068">
        <v>18.569735000000001</v>
      </c>
      <c r="E5068">
        <v>0.18848599999999999</v>
      </c>
      <c r="F5068">
        <v>0</v>
      </c>
      <c r="G5068">
        <v>0</v>
      </c>
      <c r="H5068">
        <f t="shared" si="79"/>
        <v>3.9690793962019596E-3</v>
      </c>
    </row>
    <row r="5069" spans="1:8">
      <c r="A5069" t="s">
        <v>7</v>
      </c>
      <c r="B5069" s="1">
        <v>0.41740402777777774</v>
      </c>
      <c r="C5069">
        <v>47.546545999999999</v>
      </c>
      <c r="D5069">
        <v>18.568975999999999</v>
      </c>
      <c r="E5069">
        <v>0.190271</v>
      </c>
      <c r="F5069">
        <v>0</v>
      </c>
      <c r="G5069">
        <v>0</v>
      </c>
      <c r="H5069">
        <f t="shared" si="79"/>
        <v>4.0017838519752829E-3</v>
      </c>
    </row>
    <row r="5070" spans="1:8">
      <c r="A5070" t="s">
        <v>7</v>
      </c>
      <c r="B5070" s="1">
        <v>0.41740638888888887</v>
      </c>
      <c r="C5070">
        <v>47.277804000000003</v>
      </c>
      <c r="D5070">
        <v>18.568216</v>
      </c>
      <c r="E5070">
        <v>0.19046199999999999</v>
      </c>
      <c r="F5070">
        <v>0</v>
      </c>
      <c r="G5070">
        <v>0</v>
      </c>
      <c r="H5070">
        <f t="shared" si="79"/>
        <v>4.0285712085950517E-3</v>
      </c>
    </row>
    <row r="5071" spans="1:8">
      <c r="A5071" t="s">
        <v>7</v>
      </c>
      <c r="B5071" s="1">
        <v>0.41741</v>
      </c>
      <c r="C5071">
        <v>47.350402000000003</v>
      </c>
      <c r="D5071">
        <v>18.569576999999999</v>
      </c>
      <c r="E5071">
        <v>0.188996</v>
      </c>
      <c r="F5071">
        <v>0</v>
      </c>
      <c r="G5071">
        <v>0</v>
      </c>
      <c r="H5071">
        <f t="shared" si="79"/>
        <v>3.9914339058832061E-3</v>
      </c>
    </row>
    <row r="5072" spans="1:8">
      <c r="A5072" t="s">
        <v>7</v>
      </c>
      <c r="B5072" s="1">
        <v>0.41741234953703704</v>
      </c>
      <c r="C5072">
        <v>47.421726999999997</v>
      </c>
      <c r="D5072">
        <v>18.564450999999998</v>
      </c>
      <c r="E5072">
        <v>0.19020799999999999</v>
      </c>
      <c r="F5072">
        <v>0</v>
      </c>
      <c r="G5072">
        <v>0</v>
      </c>
      <c r="H5072">
        <f t="shared" si="79"/>
        <v>4.0109884652661425E-3</v>
      </c>
    </row>
    <row r="5073" spans="1:8">
      <c r="A5073" t="s">
        <v>7</v>
      </c>
      <c r="B5073" s="1">
        <v>0.41741469907407408</v>
      </c>
      <c r="C5073">
        <v>47.426822000000001</v>
      </c>
      <c r="D5073">
        <v>18.575113999999999</v>
      </c>
      <c r="E5073">
        <v>0.18823100000000001</v>
      </c>
      <c r="F5073">
        <v>0</v>
      </c>
      <c r="G5073">
        <v>0</v>
      </c>
      <c r="H5073">
        <f t="shared" si="79"/>
        <v>3.9688722976209539E-3</v>
      </c>
    </row>
    <row r="5074" spans="1:8">
      <c r="A5074" t="s">
        <v>7</v>
      </c>
      <c r="B5074" s="1">
        <v>0.41741704861111112</v>
      </c>
      <c r="C5074">
        <v>47.526803999999998</v>
      </c>
      <c r="D5074">
        <v>18.572361000000001</v>
      </c>
      <c r="E5074">
        <v>0.18976100000000001</v>
      </c>
      <c r="F5074">
        <v>0</v>
      </c>
      <c r="G5074">
        <v>0</v>
      </c>
      <c r="H5074">
        <f t="shared" si="79"/>
        <v>3.9927153527933423E-3</v>
      </c>
    </row>
    <row r="5075" spans="1:8">
      <c r="A5075" t="s">
        <v>7</v>
      </c>
      <c r="B5075" s="1">
        <v>0.41741976851851853</v>
      </c>
      <c r="C5075">
        <v>47.515340999999999</v>
      </c>
      <c r="D5075">
        <v>18.570367999999998</v>
      </c>
      <c r="E5075">
        <v>0.190717</v>
      </c>
      <c r="F5075">
        <v>0</v>
      </c>
      <c r="G5075">
        <v>0</v>
      </c>
      <c r="H5075">
        <f t="shared" si="79"/>
        <v>4.0137984067082667E-3</v>
      </c>
    </row>
    <row r="5076" spans="1:8">
      <c r="A5076" t="s">
        <v>7</v>
      </c>
      <c r="B5076" s="1">
        <v>0.41742211805555557</v>
      </c>
      <c r="C5076">
        <v>47.448473999999997</v>
      </c>
      <c r="D5076">
        <v>18.56616</v>
      </c>
      <c r="E5076">
        <v>0.190717</v>
      </c>
      <c r="F5076">
        <v>0</v>
      </c>
      <c r="G5076">
        <v>0</v>
      </c>
      <c r="H5076">
        <f t="shared" si="79"/>
        <v>4.0194548722473139E-3</v>
      </c>
    </row>
    <row r="5077" spans="1:8">
      <c r="A5077" t="s">
        <v>7</v>
      </c>
      <c r="B5077" s="1">
        <v>0.41742482638888889</v>
      </c>
      <c r="C5077">
        <v>47.321745</v>
      </c>
      <c r="D5077">
        <v>18.572866999999999</v>
      </c>
      <c r="E5077">
        <v>0.191164</v>
      </c>
      <c r="F5077">
        <v>0</v>
      </c>
      <c r="G5077">
        <v>0</v>
      </c>
      <c r="H5077">
        <f t="shared" si="79"/>
        <v>4.0396650630698423E-3</v>
      </c>
    </row>
    <row r="5078" spans="1:8">
      <c r="A5078" t="s">
        <v>7</v>
      </c>
      <c r="B5078" s="1">
        <v>0.41742717592592588</v>
      </c>
      <c r="C5078">
        <v>47.567560999999998</v>
      </c>
      <c r="D5078">
        <v>18.565306</v>
      </c>
      <c r="E5078">
        <v>0.18893299999999999</v>
      </c>
      <c r="F5078">
        <v>0</v>
      </c>
      <c r="G5078">
        <v>0</v>
      </c>
      <c r="H5078">
        <f t="shared" si="79"/>
        <v>3.9718874802094645E-3</v>
      </c>
    </row>
    <row r="5079" spans="1:8">
      <c r="A5079" t="s">
        <v>7</v>
      </c>
      <c r="B5079" s="1">
        <v>0.41742953703703706</v>
      </c>
      <c r="C5079">
        <v>47.146616999999999</v>
      </c>
      <c r="D5079">
        <v>18.571444</v>
      </c>
      <c r="E5079">
        <v>0.19084499999999999</v>
      </c>
      <c r="F5079">
        <v>0</v>
      </c>
      <c r="G5079">
        <v>0</v>
      </c>
      <c r="H5079">
        <f t="shared" si="79"/>
        <v>4.0479044339490995E-3</v>
      </c>
    </row>
    <row r="5080" spans="1:8">
      <c r="A5080" t="s">
        <v>7</v>
      </c>
      <c r="B5080" s="1">
        <v>0.41743188657407404</v>
      </c>
      <c r="C5080">
        <v>47.742052999999999</v>
      </c>
      <c r="D5080">
        <v>18.574228000000002</v>
      </c>
      <c r="E5080">
        <v>0.190972</v>
      </c>
      <c r="F5080">
        <v>0</v>
      </c>
      <c r="G5080">
        <v>0</v>
      </c>
      <c r="H5080">
        <f t="shared" si="79"/>
        <v>4.0000793430479418E-3</v>
      </c>
    </row>
    <row r="5081" spans="1:8">
      <c r="A5081" t="s">
        <v>7</v>
      </c>
      <c r="B5081" s="1">
        <v>0.41743459490740742</v>
      </c>
      <c r="C5081">
        <v>47.605134</v>
      </c>
      <c r="D5081">
        <v>18.5654</v>
      </c>
      <c r="E5081">
        <v>0.191801</v>
      </c>
      <c r="F5081">
        <v>0</v>
      </c>
      <c r="G5081">
        <v>0</v>
      </c>
      <c r="H5081">
        <f t="shared" si="79"/>
        <v>4.028998216872995E-3</v>
      </c>
    </row>
    <row r="5082" spans="1:8">
      <c r="A5082" t="s">
        <v>7</v>
      </c>
      <c r="B5082" s="1">
        <v>0.41743748842592593</v>
      </c>
      <c r="C5082">
        <v>47.330660999999999</v>
      </c>
      <c r="D5082">
        <v>18.571918</v>
      </c>
      <c r="E5082">
        <v>0.18956999999999999</v>
      </c>
      <c r="F5082">
        <v>0</v>
      </c>
      <c r="G5082">
        <v>0</v>
      </c>
      <c r="H5082">
        <f t="shared" si="79"/>
        <v>4.0052261260412145E-3</v>
      </c>
    </row>
    <row r="5083" spans="1:8">
      <c r="A5083" t="s">
        <v>7</v>
      </c>
      <c r="B5083" s="1">
        <v>0.41743966435185187</v>
      </c>
      <c r="C5083">
        <v>47.863050000000001</v>
      </c>
      <c r="D5083">
        <v>18.567108999999999</v>
      </c>
      <c r="E5083">
        <v>0.189889</v>
      </c>
      <c r="F5083">
        <v>0</v>
      </c>
      <c r="G5083">
        <v>0</v>
      </c>
      <c r="H5083">
        <f t="shared" si="79"/>
        <v>3.9673401507008014E-3</v>
      </c>
    </row>
    <row r="5084" spans="1:8">
      <c r="A5084" t="s">
        <v>7</v>
      </c>
      <c r="B5084" s="1">
        <v>0.41744201388888885</v>
      </c>
      <c r="C5084">
        <v>47.213484000000001</v>
      </c>
      <c r="D5084">
        <v>18.572140000000001</v>
      </c>
      <c r="E5084">
        <v>0.191801</v>
      </c>
      <c r="F5084">
        <v>0</v>
      </c>
      <c r="G5084">
        <v>0</v>
      </c>
      <c r="H5084">
        <f t="shared" si="79"/>
        <v>4.0624199646016376E-3</v>
      </c>
    </row>
    <row r="5085" spans="1:8">
      <c r="A5085" t="s">
        <v>7</v>
      </c>
      <c r="B5085" s="1">
        <v>0.41744436342592595</v>
      </c>
      <c r="C5085">
        <v>47.622329000000001</v>
      </c>
      <c r="D5085">
        <v>18.567267000000001</v>
      </c>
      <c r="E5085">
        <v>0.19046199999999999</v>
      </c>
      <c r="F5085">
        <v>0</v>
      </c>
      <c r="G5085">
        <v>0</v>
      </c>
      <c r="H5085">
        <f t="shared" si="79"/>
        <v>3.9994264035259595E-3</v>
      </c>
    </row>
    <row r="5086" spans="1:8">
      <c r="A5086" t="s">
        <v>7</v>
      </c>
      <c r="B5086" s="1">
        <v>0.41744707175925927</v>
      </c>
      <c r="C5086">
        <v>47.415996</v>
      </c>
      <c r="D5086">
        <v>18.570367999999998</v>
      </c>
      <c r="E5086">
        <v>0.190909</v>
      </c>
      <c r="F5086">
        <v>0</v>
      </c>
      <c r="G5086">
        <v>0</v>
      </c>
      <c r="H5086">
        <f t="shared" si="79"/>
        <v>4.0262572993299559E-3</v>
      </c>
    </row>
    <row r="5087" spans="1:8">
      <c r="A5087" t="s">
        <v>7</v>
      </c>
      <c r="B5087" s="1">
        <v>0.41744942129629631</v>
      </c>
      <c r="C5087">
        <v>47.491779000000001</v>
      </c>
      <c r="D5087">
        <v>18.56578</v>
      </c>
      <c r="E5087">
        <v>0.19173699999999999</v>
      </c>
      <c r="F5087">
        <v>0</v>
      </c>
      <c r="G5087">
        <v>0</v>
      </c>
      <c r="H5087">
        <f t="shared" si="79"/>
        <v>4.0372671657551507E-3</v>
      </c>
    </row>
    <row r="5088" spans="1:8">
      <c r="A5088" t="s">
        <v>7</v>
      </c>
      <c r="B5088" s="1">
        <v>0.41745177083333335</v>
      </c>
      <c r="C5088">
        <v>47.858592999999999</v>
      </c>
      <c r="D5088">
        <v>18.5654</v>
      </c>
      <c r="E5088">
        <v>0.18931500000000001</v>
      </c>
      <c r="F5088">
        <v>0</v>
      </c>
      <c r="G5088">
        <v>0</v>
      </c>
      <c r="H5088">
        <f t="shared" si="79"/>
        <v>3.9557159567979779E-3</v>
      </c>
    </row>
    <row r="5089" spans="1:8">
      <c r="A5089" t="s">
        <v>7</v>
      </c>
      <c r="B5089" s="1">
        <v>0.41745413194444447</v>
      </c>
      <c r="C5089">
        <v>47.157443000000001</v>
      </c>
      <c r="D5089">
        <v>18.570115000000001</v>
      </c>
      <c r="E5089">
        <v>0.190526</v>
      </c>
      <c r="F5089">
        <v>0</v>
      </c>
      <c r="G5089">
        <v>0</v>
      </c>
      <c r="H5089">
        <f t="shared" si="79"/>
        <v>4.0402105771510976E-3</v>
      </c>
    </row>
    <row r="5090" spans="1:8">
      <c r="A5090" t="s">
        <v>7</v>
      </c>
      <c r="B5090" s="1">
        <v>0.41745629629629627</v>
      </c>
      <c r="C5090">
        <v>47.623601999999998</v>
      </c>
      <c r="D5090">
        <v>18.565147</v>
      </c>
      <c r="E5090">
        <v>0.18995300000000001</v>
      </c>
      <c r="F5090">
        <v>0</v>
      </c>
      <c r="G5090">
        <v>0</v>
      </c>
      <c r="H5090">
        <f t="shared" si="79"/>
        <v>3.988631519304231E-3</v>
      </c>
    </row>
    <row r="5091" spans="1:8">
      <c r="A5091" t="s">
        <v>7</v>
      </c>
      <c r="B5091" s="1">
        <v>0.41745864583333336</v>
      </c>
      <c r="C5091">
        <v>47.474584</v>
      </c>
      <c r="D5091">
        <v>18.570588999999998</v>
      </c>
      <c r="E5091">
        <v>0.19020799999999999</v>
      </c>
      <c r="F5091">
        <v>0</v>
      </c>
      <c r="G5091">
        <v>0</v>
      </c>
      <c r="H5091">
        <f t="shared" si="79"/>
        <v>4.0065227322476377E-3</v>
      </c>
    </row>
    <row r="5092" spans="1:8">
      <c r="A5092" t="s">
        <v>7</v>
      </c>
      <c r="B5092" s="1">
        <v>0.41746099537037035</v>
      </c>
      <c r="C5092">
        <v>47.768163000000001</v>
      </c>
      <c r="D5092">
        <v>18.565306</v>
      </c>
      <c r="E5092">
        <v>0.191801</v>
      </c>
      <c r="F5092">
        <v>0</v>
      </c>
      <c r="G5092">
        <v>0</v>
      </c>
      <c r="H5092">
        <f t="shared" si="79"/>
        <v>4.0152475614354272E-3</v>
      </c>
    </row>
    <row r="5093" spans="1:8">
      <c r="A5093" t="s">
        <v>7</v>
      </c>
      <c r="B5093" s="1">
        <v>0.41746335648148153</v>
      </c>
      <c r="C5093">
        <v>47.249783000000001</v>
      </c>
      <c r="D5093">
        <v>18.565432000000001</v>
      </c>
      <c r="E5093">
        <v>0.189443</v>
      </c>
      <c r="F5093">
        <v>0</v>
      </c>
      <c r="G5093">
        <v>0</v>
      </c>
      <c r="H5093">
        <f t="shared" si="79"/>
        <v>4.0093940748891907E-3</v>
      </c>
    </row>
    <row r="5094" spans="1:8">
      <c r="A5094" t="s">
        <v>7</v>
      </c>
      <c r="B5094" s="1">
        <v>0.4174660648148148</v>
      </c>
      <c r="C5094">
        <v>47.601312999999998</v>
      </c>
      <c r="D5094">
        <v>18.573025999999999</v>
      </c>
      <c r="E5094">
        <v>0.19129099999999999</v>
      </c>
      <c r="F5094">
        <v>0</v>
      </c>
      <c r="G5094">
        <v>0</v>
      </c>
      <c r="H5094">
        <f t="shared" si="79"/>
        <v>4.0186076379867923E-3</v>
      </c>
    </row>
    <row r="5095" spans="1:8">
      <c r="A5095" t="s">
        <v>7</v>
      </c>
      <c r="B5095" s="1">
        <v>0.41746841435185184</v>
      </c>
      <c r="C5095">
        <v>47.974496000000002</v>
      </c>
      <c r="D5095">
        <v>18.564989000000001</v>
      </c>
      <c r="E5095">
        <v>0.190271</v>
      </c>
      <c r="F5095">
        <v>0</v>
      </c>
      <c r="G5095">
        <v>0</v>
      </c>
      <c r="H5095">
        <f t="shared" si="79"/>
        <v>3.9660864806167007E-3</v>
      </c>
    </row>
    <row r="5096" spans="1:8">
      <c r="A5096" t="s">
        <v>7</v>
      </c>
      <c r="B5096" s="1">
        <v>0.41747076388888887</v>
      </c>
      <c r="C5096">
        <v>47.493689000000003</v>
      </c>
      <c r="D5096">
        <v>18.570653</v>
      </c>
      <c r="E5096">
        <v>0.190909</v>
      </c>
      <c r="F5096">
        <v>0</v>
      </c>
      <c r="G5096">
        <v>0</v>
      </c>
      <c r="H5096">
        <f t="shared" si="79"/>
        <v>4.0196709082758342E-3</v>
      </c>
    </row>
    <row r="5097" spans="1:8">
      <c r="A5097" t="s">
        <v>7</v>
      </c>
      <c r="B5097" s="1">
        <v>0.41747348379629629</v>
      </c>
      <c r="C5097">
        <v>47.271434999999997</v>
      </c>
      <c r="D5097">
        <v>18.569703000000001</v>
      </c>
      <c r="E5097">
        <v>0.190526</v>
      </c>
      <c r="F5097">
        <v>0</v>
      </c>
      <c r="G5097">
        <v>0</v>
      </c>
      <c r="H5097">
        <f t="shared" si="79"/>
        <v>4.0304678713476757E-3</v>
      </c>
    </row>
    <row r="5098" spans="1:8">
      <c r="A5098" t="s">
        <v>7</v>
      </c>
      <c r="B5098" s="1">
        <v>0.41747583333333332</v>
      </c>
      <c r="C5098">
        <v>47.208388999999997</v>
      </c>
      <c r="D5098">
        <v>18.571791999999999</v>
      </c>
      <c r="E5098">
        <v>0.190335</v>
      </c>
      <c r="F5098">
        <v>0</v>
      </c>
      <c r="G5098">
        <v>0</v>
      </c>
      <c r="H5098">
        <f t="shared" si="79"/>
        <v>4.0318046015084315E-3</v>
      </c>
    </row>
    <row r="5099" spans="1:8">
      <c r="A5099" t="s">
        <v>7</v>
      </c>
      <c r="B5099" s="1">
        <v>0.41747854166666665</v>
      </c>
      <c r="C5099">
        <v>47.615324000000001</v>
      </c>
      <c r="D5099">
        <v>18.571664999999999</v>
      </c>
      <c r="E5099">
        <v>0.19103600000000001</v>
      </c>
      <c r="F5099">
        <v>0</v>
      </c>
      <c r="G5099">
        <v>0</v>
      </c>
      <c r="H5099">
        <f t="shared" si="79"/>
        <v>4.0120697278044357E-3</v>
      </c>
    </row>
    <row r="5100" spans="1:8">
      <c r="A5100" t="s">
        <v>7</v>
      </c>
      <c r="B5100" s="1">
        <v>0.41748089120370374</v>
      </c>
      <c r="C5100">
        <v>47.672001000000002</v>
      </c>
      <c r="D5100">
        <v>18.566317999999999</v>
      </c>
      <c r="E5100">
        <v>0.189634</v>
      </c>
      <c r="F5100">
        <v>0</v>
      </c>
      <c r="G5100">
        <v>0</v>
      </c>
      <c r="H5100">
        <f t="shared" si="79"/>
        <v>3.9778905022258238E-3</v>
      </c>
    </row>
    <row r="5101" spans="1:8">
      <c r="A5101" t="s">
        <v>7</v>
      </c>
      <c r="B5101" s="1">
        <v>0.4174837847222222</v>
      </c>
      <c r="C5101">
        <v>47.420453999999999</v>
      </c>
      <c r="D5101">
        <v>18.565432000000001</v>
      </c>
      <c r="E5101">
        <v>0.19059000000000001</v>
      </c>
      <c r="F5101">
        <v>0</v>
      </c>
      <c r="G5101">
        <v>0</v>
      </c>
      <c r="H5101">
        <f t="shared" si="79"/>
        <v>4.0191517356624211E-3</v>
      </c>
    </row>
    <row r="5102" spans="1:8">
      <c r="A5102" t="s">
        <v>7</v>
      </c>
      <c r="B5102" s="1">
        <v>0.41748596064814819</v>
      </c>
      <c r="C5102">
        <v>47.365685999999997</v>
      </c>
      <c r="D5102">
        <v>18.572075999999999</v>
      </c>
      <c r="E5102">
        <v>0.19039900000000001</v>
      </c>
      <c r="F5102">
        <v>0</v>
      </c>
      <c r="G5102">
        <v>0</v>
      </c>
      <c r="H5102">
        <f t="shared" si="79"/>
        <v>4.0197665457647972E-3</v>
      </c>
    </row>
    <row r="5103" spans="1:8">
      <c r="A5103" t="s">
        <v>7</v>
      </c>
      <c r="B5103" s="1">
        <v>0.41748831018518517</v>
      </c>
      <c r="C5103">
        <v>47.466304999999998</v>
      </c>
      <c r="D5103">
        <v>18.569514000000002</v>
      </c>
      <c r="E5103">
        <v>0.19039900000000001</v>
      </c>
      <c r="F5103">
        <v>0</v>
      </c>
      <c r="G5103">
        <v>0</v>
      </c>
      <c r="H5103">
        <f t="shared" si="79"/>
        <v>4.0112454508519262E-3</v>
      </c>
    </row>
    <row r="5104" spans="1:8">
      <c r="A5104" t="s">
        <v>7</v>
      </c>
      <c r="B5104" s="1">
        <v>0.41749065972222227</v>
      </c>
      <c r="C5104">
        <v>47.409627</v>
      </c>
      <c r="D5104">
        <v>18.563977000000001</v>
      </c>
      <c r="E5104">
        <v>0.189251</v>
      </c>
      <c r="F5104">
        <v>0</v>
      </c>
      <c r="G5104">
        <v>0</v>
      </c>
      <c r="H5104">
        <f t="shared" si="79"/>
        <v>3.9918263858097847E-3</v>
      </c>
    </row>
    <row r="5105" spans="1:8">
      <c r="A5105" t="s">
        <v>7</v>
      </c>
      <c r="B5105" s="1">
        <v>0.41749336805555554</v>
      </c>
      <c r="C5105">
        <v>48.066836000000002</v>
      </c>
      <c r="D5105">
        <v>18.563217000000002</v>
      </c>
      <c r="E5105">
        <v>0.189443</v>
      </c>
      <c r="F5105">
        <v>0</v>
      </c>
      <c r="G5105">
        <v>0</v>
      </c>
      <c r="H5105">
        <f t="shared" si="79"/>
        <v>3.9412413165701189E-3</v>
      </c>
    </row>
    <row r="5106" spans="1:8">
      <c r="A5106" t="s">
        <v>7</v>
      </c>
      <c r="B5106" s="1">
        <v>0.41749571759259257</v>
      </c>
      <c r="C5106">
        <v>47.731862999999997</v>
      </c>
      <c r="D5106">
        <v>18.566538999999999</v>
      </c>
      <c r="E5106">
        <v>0.19173699999999999</v>
      </c>
      <c r="F5106">
        <v>0</v>
      </c>
      <c r="G5106">
        <v>0</v>
      </c>
      <c r="H5106">
        <f t="shared" si="79"/>
        <v>4.0169603268994554E-3</v>
      </c>
    </row>
    <row r="5107" spans="1:8">
      <c r="A5107" t="s">
        <v>7</v>
      </c>
      <c r="B5107" s="1">
        <v>0.41749843749999999</v>
      </c>
      <c r="C5107">
        <v>47.032623999999998</v>
      </c>
      <c r="D5107">
        <v>18.571444</v>
      </c>
      <c r="E5107">
        <v>0.19154599999999999</v>
      </c>
      <c r="F5107">
        <v>0</v>
      </c>
      <c r="G5107">
        <v>0</v>
      </c>
      <c r="H5107">
        <f t="shared" si="79"/>
        <v>4.0726198903977802E-3</v>
      </c>
    </row>
    <row r="5108" spans="1:8">
      <c r="A5108" t="s">
        <v>7</v>
      </c>
      <c r="B5108" s="1">
        <v>0.41750078703703702</v>
      </c>
      <c r="C5108">
        <v>47.154259000000003</v>
      </c>
      <c r="D5108">
        <v>18.570620999999999</v>
      </c>
      <c r="E5108">
        <v>0.19192899999999999</v>
      </c>
      <c r="F5108">
        <v>0</v>
      </c>
      <c r="G5108">
        <v>0</v>
      </c>
      <c r="H5108">
        <f t="shared" si="79"/>
        <v>4.07023679451733E-3</v>
      </c>
    </row>
    <row r="5109" spans="1:8">
      <c r="A5109" t="s">
        <v>7</v>
      </c>
      <c r="B5109" s="1">
        <v>0.41750313657407406</v>
      </c>
      <c r="C5109">
        <v>47.233862000000002</v>
      </c>
      <c r="D5109">
        <v>18.571349000000001</v>
      </c>
      <c r="E5109">
        <v>0.18956999999999999</v>
      </c>
      <c r="F5109">
        <v>0</v>
      </c>
      <c r="G5109">
        <v>0</v>
      </c>
      <c r="H5109">
        <f t="shared" si="79"/>
        <v>4.0134342603617718E-3</v>
      </c>
    </row>
    <row r="5110" spans="1:8">
      <c r="A5110" t="s">
        <v>7</v>
      </c>
      <c r="B5110" s="1">
        <v>0.4175054861111111</v>
      </c>
      <c r="C5110">
        <v>47.441468999999998</v>
      </c>
      <c r="D5110">
        <v>18.569545000000002</v>
      </c>
      <c r="E5110">
        <v>0.19014400000000001</v>
      </c>
      <c r="F5110">
        <v>0</v>
      </c>
      <c r="G5110">
        <v>0</v>
      </c>
      <c r="H5110">
        <f t="shared" si="79"/>
        <v>4.0079703265512292E-3</v>
      </c>
    </row>
    <row r="5111" spans="1:8">
      <c r="A5111" t="s">
        <v>7</v>
      </c>
      <c r="B5111" s="1">
        <v>0.41750820601851851</v>
      </c>
      <c r="C5111">
        <v>47.520435999999997</v>
      </c>
      <c r="D5111">
        <v>18.569893</v>
      </c>
      <c r="E5111">
        <v>0.189889</v>
      </c>
      <c r="F5111">
        <v>0</v>
      </c>
      <c r="G5111">
        <v>0</v>
      </c>
      <c r="H5111">
        <f t="shared" si="79"/>
        <v>3.995943976608296E-3</v>
      </c>
    </row>
    <row r="5112" spans="1:8">
      <c r="A5112" t="s">
        <v>7</v>
      </c>
      <c r="B5112" s="1">
        <v>0.41751055555555555</v>
      </c>
      <c r="C5112">
        <v>47.117958999999999</v>
      </c>
      <c r="D5112">
        <v>18.568659</v>
      </c>
      <c r="E5112">
        <v>0.19014400000000001</v>
      </c>
      <c r="F5112">
        <v>0</v>
      </c>
      <c r="G5112">
        <v>0</v>
      </c>
      <c r="H5112">
        <f t="shared" si="79"/>
        <v>4.0354888886422269E-3</v>
      </c>
    </row>
    <row r="5113" spans="1:8">
      <c r="A5113" t="s">
        <v>7</v>
      </c>
      <c r="B5113" s="1">
        <v>0.41751326388888893</v>
      </c>
      <c r="C5113">
        <v>47.160626999999998</v>
      </c>
      <c r="D5113">
        <v>18.568406</v>
      </c>
      <c r="E5113">
        <v>0.19065399999999999</v>
      </c>
      <c r="F5113">
        <v>0</v>
      </c>
      <c r="G5113">
        <v>0</v>
      </c>
      <c r="H5113">
        <f t="shared" si="79"/>
        <v>4.0426519350559098E-3</v>
      </c>
    </row>
    <row r="5114" spans="1:8">
      <c r="A5114" t="s">
        <v>7</v>
      </c>
      <c r="B5114" s="1">
        <v>0.41751561342592591</v>
      </c>
      <c r="C5114">
        <v>47.272072000000001</v>
      </c>
      <c r="D5114">
        <v>18.568470000000001</v>
      </c>
      <c r="E5114">
        <v>0.188805</v>
      </c>
      <c r="F5114">
        <v>0</v>
      </c>
      <c r="G5114">
        <v>0</v>
      </c>
      <c r="H5114">
        <f t="shared" si="79"/>
        <v>3.9940072861625354E-3</v>
      </c>
    </row>
    <row r="5115" spans="1:8">
      <c r="A5115" t="s">
        <v>7</v>
      </c>
      <c r="B5115" s="1">
        <v>0.41751850694444448</v>
      </c>
      <c r="C5115">
        <v>47.538266999999998</v>
      </c>
      <c r="D5115">
        <v>18.565494999999999</v>
      </c>
      <c r="E5115">
        <v>0.18995300000000001</v>
      </c>
      <c r="F5115">
        <v>0</v>
      </c>
      <c r="G5115">
        <v>0</v>
      </c>
      <c r="H5115">
        <f t="shared" si="79"/>
        <v>3.9957914326157499E-3</v>
      </c>
    </row>
    <row r="5116" spans="1:8">
      <c r="A5116" t="s">
        <v>7</v>
      </c>
      <c r="B5116" s="1">
        <v>0.41752068287037036</v>
      </c>
      <c r="C5116">
        <v>47.615960000000001</v>
      </c>
      <c r="D5116">
        <v>18.568248000000001</v>
      </c>
      <c r="E5116">
        <v>0.18956999999999999</v>
      </c>
      <c r="F5116">
        <v>0</v>
      </c>
      <c r="G5116">
        <v>0</v>
      </c>
      <c r="H5116">
        <f t="shared" si="79"/>
        <v>3.981228142832781E-3</v>
      </c>
    </row>
    <row r="5117" spans="1:8">
      <c r="A5117" t="s">
        <v>7</v>
      </c>
      <c r="B5117" s="1">
        <v>0.41752303240740746</v>
      </c>
      <c r="C5117">
        <v>47.337029000000001</v>
      </c>
      <c r="D5117">
        <v>18.571096000000001</v>
      </c>
      <c r="E5117">
        <v>0.19046199999999999</v>
      </c>
      <c r="F5117">
        <v>0</v>
      </c>
      <c r="G5117">
        <v>0</v>
      </c>
      <c r="H5117">
        <f t="shared" si="79"/>
        <v>4.0235309233285421E-3</v>
      </c>
    </row>
    <row r="5118" spans="1:8">
      <c r="A5118" t="s">
        <v>7</v>
      </c>
      <c r="B5118" s="1">
        <v>0.41752538194444444</v>
      </c>
      <c r="C5118">
        <v>47.595582</v>
      </c>
      <c r="D5118">
        <v>18.566918999999999</v>
      </c>
      <c r="E5118">
        <v>0.188805</v>
      </c>
      <c r="F5118">
        <v>0</v>
      </c>
      <c r="G5118">
        <v>0</v>
      </c>
      <c r="H5118">
        <f t="shared" si="79"/>
        <v>3.9668597812292745E-3</v>
      </c>
    </row>
    <row r="5119" spans="1:8">
      <c r="A5119" t="s">
        <v>7</v>
      </c>
      <c r="B5119" s="1">
        <v>0.41752809027777776</v>
      </c>
      <c r="C5119">
        <v>47.241503999999999</v>
      </c>
      <c r="D5119">
        <v>18.563692</v>
      </c>
      <c r="E5119">
        <v>0.19014400000000001</v>
      </c>
      <c r="F5119">
        <v>0</v>
      </c>
      <c r="G5119">
        <v>0</v>
      </c>
      <c r="H5119">
        <f t="shared" si="79"/>
        <v>4.0249353619224316E-3</v>
      </c>
    </row>
    <row r="5120" spans="1:8">
      <c r="A5120" t="s">
        <v>7</v>
      </c>
      <c r="B5120" s="1">
        <v>0.41753045138888889</v>
      </c>
      <c r="C5120">
        <v>47.365048999999999</v>
      </c>
      <c r="D5120">
        <v>18.564546</v>
      </c>
      <c r="E5120">
        <v>0.18956999999999999</v>
      </c>
      <c r="F5120">
        <v>0</v>
      </c>
      <c r="G5120">
        <v>0</v>
      </c>
      <c r="H5120">
        <f t="shared" si="79"/>
        <v>4.0023182494754728E-3</v>
      </c>
    </row>
    <row r="5121" spans="1:8">
      <c r="A5121" t="s">
        <v>7</v>
      </c>
      <c r="B5121" s="1">
        <v>0.41753280092592587</v>
      </c>
      <c r="C5121">
        <v>47.184190000000001</v>
      </c>
      <c r="D5121">
        <v>18.567204</v>
      </c>
      <c r="E5121">
        <v>0.18995300000000001</v>
      </c>
      <c r="F5121">
        <v>0</v>
      </c>
      <c r="G5121">
        <v>0</v>
      </c>
      <c r="H5121">
        <f t="shared" si="79"/>
        <v>4.0257764306222063E-3</v>
      </c>
    </row>
    <row r="5122" spans="1:8">
      <c r="A5122" t="s">
        <v>7</v>
      </c>
      <c r="B5122" s="1">
        <v>0.41753550925925925</v>
      </c>
      <c r="C5122">
        <v>47.281624999999998</v>
      </c>
      <c r="D5122">
        <v>18.565369</v>
      </c>
      <c r="E5122">
        <v>0.18995300000000001</v>
      </c>
      <c r="F5122">
        <v>0</v>
      </c>
      <c r="G5122">
        <v>0</v>
      </c>
      <c r="H5122">
        <f t="shared" si="79"/>
        <v>4.0174803636719341E-3</v>
      </c>
    </row>
    <row r="5123" spans="1:8">
      <c r="A5123" t="s">
        <v>7</v>
      </c>
      <c r="B5123" s="1">
        <v>0.41753785879629629</v>
      </c>
      <c r="C5123">
        <v>47.298181999999997</v>
      </c>
      <c r="D5123">
        <v>18.571507</v>
      </c>
      <c r="E5123">
        <v>0.191355</v>
      </c>
      <c r="F5123">
        <v>0</v>
      </c>
      <c r="G5123">
        <v>0</v>
      </c>
      <c r="H5123">
        <f t="shared" ref="H5123:H5186" si="80">+E5123/C5123</f>
        <v>4.045715752880312E-3</v>
      </c>
    </row>
    <row r="5124" spans="1:8">
      <c r="A5124" t="s">
        <v>7</v>
      </c>
      <c r="B5124" s="1">
        <v>0.41754020833333333</v>
      </c>
      <c r="C5124">
        <v>47.073380999999998</v>
      </c>
      <c r="D5124">
        <v>18.570273</v>
      </c>
      <c r="E5124">
        <v>0.19186500000000001</v>
      </c>
      <c r="F5124">
        <v>0</v>
      </c>
      <c r="G5124">
        <v>0</v>
      </c>
      <c r="H5124">
        <f t="shared" si="80"/>
        <v>4.0758703947778897E-3</v>
      </c>
    </row>
    <row r="5125" spans="1:8">
      <c r="A5125" t="s">
        <v>7</v>
      </c>
      <c r="B5125" s="1">
        <v>0.41754292824074074</v>
      </c>
      <c r="C5125">
        <v>47.321745</v>
      </c>
      <c r="D5125">
        <v>18.563818000000001</v>
      </c>
      <c r="E5125">
        <v>0.19020799999999999</v>
      </c>
      <c r="F5125">
        <v>0</v>
      </c>
      <c r="G5125">
        <v>0</v>
      </c>
      <c r="H5125">
        <f t="shared" si="80"/>
        <v>4.0194629340063433E-3</v>
      </c>
    </row>
    <row r="5126" spans="1:8">
      <c r="A5126" t="s">
        <v>7</v>
      </c>
      <c r="B5126" s="1">
        <v>0.41754527777777778</v>
      </c>
      <c r="C5126">
        <v>47.528078000000001</v>
      </c>
      <c r="D5126">
        <v>18.569893</v>
      </c>
      <c r="E5126">
        <v>0.189889</v>
      </c>
      <c r="F5126">
        <v>0</v>
      </c>
      <c r="G5126">
        <v>0</v>
      </c>
      <c r="H5126">
        <f t="shared" si="80"/>
        <v>3.9953014721108649E-3</v>
      </c>
    </row>
    <row r="5127" spans="1:8">
      <c r="A5127" t="s">
        <v>7</v>
      </c>
      <c r="B5127" s="1">
        <v>0.41754762731481482</v>
      </c>
      <c r="C5127">
        <v>47.305186999999997</v>
      </c>
      <c r="D5127">
        <v>18.567329999999998</v>
      </c>
      <c r="E5127">
        <v>0.19008</v>
      </c>
      <c r="F5127">
        <v>0</v>
      </c>
      <c r="G5127">
        <v>0</v>
      </c>
      <c r="H5127">
        <f t="shared" si="80"/>
        <v>4.0181640123312483E-3</v>
      </c>
    </row>
    <row r="5128" spans="1:8">
      <c r="A5128" t="s">
        <v>7</v>
      </c>
      <c r="B5128" s="1">
        <v>0.4175503356481482</v>
      </c>
      <c r="C5128">
        <v>47.778351999999998</v>
      </c>
      <c r="D5128">
        <v>18.564672999999999</v>
      </c>
      <c r="E5128">
        <v>0.19059000000000001</v>
      </c>
      <c r="F5128">
        <v>0</v>
      </c>
      <c r="G5128">
        <v>0</v>
      </c>
      <c r="H5128">
        <f t="shared" si="80"/>
        <v>3.9890450805000564E-3</v>
      </c>
    </row>
    <row r="5129" spans="1:8">
      <c r="A5129" t="s">
        <v>7</v>
      </c>
      <c r="B5129" s="1">
        <v>0.41755268518518518</v>
      </c>
      <c r="C5129">
        <v>47.403896000000003</v>
      </c>
      <c r="D5129">
        <v>18.5654</v>
      </c>
      <c r="E5129">
        <v>0.19039900000000001</v>
      </c>
      <c r="F5129">
        <v>0</v>
      </c>
      <c r="G5129">
        <v>0</v>
      </c>
      <c r="H5129">
        <f t="shared" si="80"/>
        <v>4.0165264053401853E-3</v>
      </c>
    </row>
    <row r="5130" spans="1:8">
      <c r="A5130" t="s">
        <v>7</v>
      </c>
      <c r="B5130" s="1">
        <v>0.41755540509259265</v>
      </c>
      <c r="C5130">
        <v>47.286082</v>
      </c>
      <c r="D5130">
        <v>18.564578000000001</v>
      </c>
      <c r="E5130">
        <v>0.18937899999999999</v>
      </c>
      <c r="F5130">
        <v>0</v>
      </c>
      <c r="G5130">
        <v>0</v>
      </c>
      <c r="H5130">
        <f t="shared" si="80"/>
        <v>4.00496281337075E-3</v>
      </c>
    </row>
    <row r="5131" spans="1:8">
      <c r="A5131" t="s">
        <v>7</v>
      </c>
      <c r="B5131" s="1">
        <v>0.41755775462962963</v>
      </c>
      <c r="C5131">
        <v>47.447200000000002</v>
      </c>
      <c r="D5131">
        <v>18.568121000000001</v>
      </c>
      <c r="E5131">
        <v>0.19084499999999999</v>
      </c>
      <c r="F5131">
        <v>0</v>
      </c>
      <c r="G5131">
        <v>0</v>
      </c>
      <c r="H5131">
        <f t="shared" si="80"/>
        <v>4.022260533814429E-3</v>
      </c>
    </row>
    <row r="5132" spans="1:8">
      <c r="A5132" t="s">
        <v>7</v>
      </c>
      <c r="B5132" s="1">
        <v>0.41756010416666661</v>
      </c>
      <c r="C5132">
        <v>47.522345999999999</v>
      </c>
      <c r="D5132">
        <v>18.571064</v>
      </c>
      <c r="E5132">
        <v>0.18893299999999999</v>
      </c>
      <c r="F5132">
        <v>0</v>
      </c>
      <c r="G5132">
        <v>0</v>
      </c>
      <c r="H5132">
        <f t="shared" si="80"/>
        <v>3.9756665211772161E-3</v>
      </c>
    </row>
    <row r="5133" spans="1:8">
      <c r="A5133" t="s">
        <v>7</v>
      </c>
      <c r="B5133" s="1">
        <v>0.41756281249999999</v>
      </c>
      <c r="C5133">
        <v>47.230041</v>
      </c>
      <c r="D5133">
        <v>18.565083999999999</v>
      </c>
      <c r="E5133">
        <v>0.191992</v>
      </c>
      <c r="F5133">
        <v>0</v>
      </c>
      <c r="G5133">
        <v>0</v>
      </c>
      <c r="H5133">
        <f t="shared" si="80"/>
        <v>4.0650398757858374E-3</v>
      </c>
    </row>
    <row r="5134" spans="1:8">
      <c r="A5134" t="s">
        <v>7</v>
      </c>
      <c r="B5134" s="1">
        <v>0.41756517361111106</v>
      </c>
      <c r="C5134">
        <v>47.379060000000003</v>
      </c>
      <c r="D5134">
        <v>18.570240999999999</v>
      </c>
      <c r="E5134">
        <v>0.18982499999999999</v>
      </c>
      <c r="F5134">
        <v>0</v>
      </c>
      <c r="G5134">
        <v>0</v>
      </c>
      <c r="H5134">
        <f t="shared" si="80"/>
        <v>4.0065168029927139E-3</v>
      </c>
    </row>
    <row r="5135" spans="1:8">
      <c r="A5135" t="s">
        <v>7</v>
      </c>
      <c r="B5135" s="1">
        <v>0.41756752314814816</v>
      </c>
      <c r="C5135">
        <v>47.423637999999997</v>
      </c>
      <c r="D5135">
        <v>18.564102999999999</v>
      </c>
      <c r="E5135">
        <v>0.19039900000000001</v>
      </c>
      <c r="F5135">
        <v>0</v>
      </c>
      <c r="G5135">
        <v>0</v>
      </c>
      <c r="H5135">
        <f t="shared" si="80"/>
        <v>4.0148543643994585E-3</v>
      </c>
    </row>
    <row r="5136" spans="1:8">
      <c r="A5136" t="s">
        <v>7</v>
      </c>
      <c r="B5136" s="1">
        <v>0.41756987268518514</v>
      </c>
      <c r="C5136">
        <v>47.260609000000002</v>
      </c>
      <c r="D5136">
        <v>18.569006999999999</v>
      </c>
      <c r="E5136">
        <v>0.19078100000000001</v>
      </c>
      <c r="F5136">
        <v>0</v>
      </c>
      <c r="G5136">
        <v>0</v>
      </c>
      <c r="H5136">
        <f t="shared" si="80"/>
        <v>4.0367867455961054E-3</v>
      </c>
    </row>
    <row r="5137" spans="1:8">
      <c r="A5137" t="s">
        <v>7</v>
      </c>
      <c r="B5137" s="1">
        <v>0.41757258101851852</v>
      </c>
      <c r="C5137">
        <v>47.149800999999997</v>
      </c>
      <c r="D5137">
        <v>18.571570000000001</v>
      </c>
      <c r="E5137">
        <v>0.19039900000000001</v>
      </c>
      <c r="F5137">
        <v>0</v>
      </c>
      <c r="G5137">
        <v>0</v>
      </c>
      <c r="H5137">
        <f t="shared" si="80"/>
        <v>4.0381718684242172E-3</v>
      </c>
    </row>
    <row r="5138" spans="1:8">
      <c r="A5138" t="s">
        <v>7</v>
      </c>
      <c r="B5138" s="1">
        <v>0.41757493055555556</v>
      </c>
      <c r="C5138">
        <v>47.315376999999998</v>
      </c>
      <c r="D5138">
        <v>18.567615</v>
      </c>
      <c r="E5138">
        <v>0.19167400000000001</v>
      </c>
      <c r="F5138">
        <v>0</v>
      </c>
      <c r="G5138">
        <v>0</v>
      </c>
      <c r="H5138">
        <f t="shared" si="80"/>
        <v>4.0509874834136908E-3</v>
      </c>
    </row>
    <row r="5139" spans="1:8">
      <c r="A5139" t="s">
        <v>7</v>
      </c>
      <c r="B5139" s="1">
        <v>0.41757765046296297</v>
      </c>
      <c r="C5139">
        <v>47.316012999999998</v>
      </c>
      <c r="D5139">
        <v>18.572551000000001</v>
      </c>
      <c r="E5139">
        <v>0.19001599999999999</v>
      </c>
      <c r="F5139">
        <v>0</v>
      </c>
      <c r="G5139">
        <v>0</v>
      </c>
      <c r="H5139">
        <f t="shared" si="80"/>
        <v>4.0158920406079017E-3</v>
      </c>
    </row>
    <row r="5140" spans="1:8">
      <c r="A5140" t="s">
        <v>7</v>
      </c>
      <c r="B5140" s="1">
        <v>0.41758000000000001</v>
      </c>
      <c r="C5140">
        <v>47.554188000000003</v>
      </c>
      <c r="D5140">
        <v>18.573121</v>
      </c>
      <c r="E5140">
        <v>0.19059000000000001</v>
      </c>
      <c r="F5140">
        <v>0</v>
      </c>
      <c r="G5140">
        <v>0</v>
      </c>
      <c r="H5140">
        <f t="shared" si="80"/>
        <v>4.007848898608047E-3</v>
      </c>
    </row>
    <row r="5141" spans="1:8">
      <c r="A5141" t="s">
        <v>7</v>
      </c>
      <c r="B5141" s="1">
        <v>0.41758234953703705</v>
      </c>
      <c r="C5141">
        <v>47.584119000000001</v>
      </c>
      <c r="D5141">
        <v>18.569766999999999</v>
      </c>
      <c r="E5141">
        <v>0.19141900000000001</v>
      </c>
      <c r="F5141">
        <v>0</v>
      </c>
      <c r="G5141">
        <v>0</v>
      </c>
      <c r="H5141">
        <f t="shared" si="80"/>
        <v>4.0227496909210399E-3</v>
      </c>
    </row>
    <row r="5142" spans="1:8">
      <c r="A5142" t="s">
        <v>7</v>
      </c>
      <c r="B5142" s="1">
        <v>0.41758469907407408</v>
      </c>
      <c r="C5142">
        <v>47.06765</v>
      </c>
      <c r="D5142">
        <v>18.569893</v>
      </c>
      <c r="E5142">
        <v>0.19020799999999999</v>
      </c>
      <c r="F5142">
        <v>0</v>
      </c>
      <c r="G5142">
        <v>0</v>
      </c>
      <c r="H5142">
        <f t="shared" si="80"/>
        <v>4.0411620295468329E-3</v>
      </c>
    </row>
    <row r="5143" spans="1:8">
      <c r="A5143" t="s">
        <v>7</v>
      </c>
      <c r="B5143" s="1">
        <v>0.41758687500000002</v>
      </c>
      <c r="C5143">
        <v>47.437648000000003</v>
      </c>
      <c r="D5143">
        <v>18.573278999999999</v>
      </c>
      <c r="E5143">
        <v>0.19008</v>
      </c>
      <c r="F5143">
        <v>0</v>
      </c>
      <c r="G5143">
        <v>0</v>
      </c>
      <c r="H5143">
        <f t="shared" si="80"/>
        <v>4.0069440204961258E-3</v>
      </c>
    </row>
    <row r="5144" spans="1:8">
      <c r="A5144" t="s">
        <v>7</v>
      </c>
      <c r="B5144" s="1">
        <v>0.41758922453703701</v>
      </c>
      <c r="C5144">
        <v>46.949199</v>
      </c>
      <c r="D5144">
        <v>18.572931000000001</v>
      </c>
      <c r="E5144">
        <v>0.19122700000000001</v>
      </c>
      <c r="F5144">
        <v>0</v>
      </c>
      <c r="G5144">
        <v>0</v>
      </c>
      <c r="H5144">
        <f t="shared" si="80"/>
        <v>4.0730620345620812E-3</v>
      </c>
    </row>
    <row r="5145" spans="1:8">
      <c r="A5145" t="s">
        <v>7</v>
      </c>
      <c r="B5145" s="1">
        <v>0.4175915740740741</v>
      </c>
      <c r="C5145">
        <v>47.144069000000002</v>
      </c>
      <c r="D5145">
        <v>18.570810999999999</v>
      </c>
      <c r="E5145">
        <v>0.19059000000000001</v>
      </c>
      <c r="F5145">
        <v>0</v>
      </c>
      <c r="G5145">
        <v>0</v>
      </c>
      <c r="H5145">
        <f t="shared" si="80"/>
        <v>4.0427142595604124E-3</v>
      </c>
    </row>
    <row r="5146" spans="1:8">
      <c r="A5146" t="s">
        <v>7</v>
      </c>
      <c r="B5146" s="1">
        <v>0.41759428240740742</v>
      </c>
      <c r="C5146">
        <v>47.331296999999999</v>
      </c>
      <c r="D5146">
        <v>18.569797999999999</v>
      </c>
      <c r="E5146">
        <v>0.19109999999999999</v>
      </c>
      <c r="F5146">
        <v>0</v>
      </c>
      <c r="G5146">
        <v>0</v>
      </c>
      <c r="H5146">
        <f t="shared" si="80"/>
        <v>4.0374976413597961E-3</v>
      </c>
    </row>
    <row r="5147" spans="1:8">
      <c r="A5147" t="s">
        <v>7</v>
      </c>
      <c r="B5147" s="1">
        <v>0.41759663194444441</v>
      </c>
      <c r="C5147">
        <v>47.657991000000003</v>
      </c>
      <c r="D5147">
        <v>18.56964</v>
      </c>
      <c r="E5147">
        <v>0.191801</v>
      </c>
      <c r="F5147">
        <v>0</v>
      </c>
      <c r="G5147">
        <v>0</v>
      </c>
      <c r="H5147">
        <f t="shared" si="80"/>
        <v>4.0245296953453193E-3</v>
      </c>
    </row>
    <row r="5148" spans="1:8">
      <c r="A5148" t="s">
        <v>7</v>
      </c>
      <c r="B5148" s="1">
        <v>0.41759899305555553</v>
      </c>
      <c r="C5148">
        <v>46.866410999999999</v>
      </c>
      <c r="D5148">
        <v>18.571096000000001</v>
      </c>
      <c r="E5148">
        <v>0.19167400000000001</v>
      </c>
      <c r="F5148">
        <v>0</v>
      </c>
      <c r="G5148">
        <v>0</v>
      </c>
      <c r="H5148">
        <f t="shared" si="80"/>
        <v>4.0897947145984792E-3</v>
      </c>
    </row>
    <row r="5149" spans="1:8">
      <c r="A5149" t="s">
        <v>7</v>
      </c>
      <c r="B5149" s="1">
        <v>0.41760170138888886</v>
      </c>
      <c r="C5149">
        <v>46.998871999999999</v>
      </c>
      <c r="D5149">
        <v>18.562933000000001</v>
      </c>
      <c r="E5149">
        <v>0.19001599999999999</v>
      </c>
      <c r="F5149">
        <v>0</v>
      </c>
      <c r="G5149">
        <v>0</v>
      </c>
      <c r="H5149">
        <f t="shared" si="80"/>
        <v>4.0429906487968476E-3</v>
      </c>
    </row>
    <row r="5150" spans="1:8">
      <c r="A5150" t="s">
        <v>7</v>
      </c>
      <c r="B5150" s="1">
        <v>0.41760405092592595</v>
      </c>
      <c r="C5150">
        <v>47.263157</v>
      </c>
      <c r="D5150">
        <v>18.564008000000001</v>
      </c>
      <c r="E5150">
        <v>0.18804000000000001</v>
      </c>
      <c r="F5150">
        <v>0</v>
      </c>
      <c r="G5150">
        <v>0</v>
      </c>
      <c r="H5150">
        <f t="shared" si="80"/>
        <v>3.9785746855632185E-3</v>
      </c>
    </row>
    <row r="5151" spans="1:8">
      <c r="A5151" t="s">
        <v>7</v>
      </c>
      <c r="B5151" s="1">
        <v>0.41760640046296293</v>
      </c>
      <c r="C5151">
        <v>47.287993</v>
      </c>
      <c r="D5151">
        <v>18.564167000000001</v>
      </c>
      <c r="E5151">
        <v>0.19020799999999999</v>
      </c>
      <c r="F5151">
        <v>0</v>
      </c>
      <c r="G5151">
        <v>0</v>
      </c>
      <c r="H5151">
        <f t="shared" si="80"/>
        <v>4.0223318422501035E-3</v>
      </c>
    </row>
    <row r="5152" spans="1:8">
      <c r="A5152" t="s">
        <v>7</v>
      </c>
      <c r="B5152" s="1">
        <v>0.4176091203703704</v>
      </c>
      <c r="C5152">
        <v>47.073380999999998</v>
      </c>
      <c r="D5152">
        <v>18.569576999999999</v>
      </c>
      <c r="E5152">
        <v>0.191355</v>
      </c>
      <c r="F5152">
        <v>0</v>
      </c>
      <c r="G5152">
        <v>0</v>
      </c>
      <c r="H5152">
        <f t="shared" si="80"/>
        <v>4.065036246281099E-3</v>
      </c>
    </row>
    <row r="5153" spans="1:8">
      <c r="A5153" t="s">
        <v>7</v>
      </c>
      <c r="B5153" s="1">
        <v>0.41761146990740738</v>
      </c>
      <c r="C5153">
        <v>47.508336</v>
      </c>
      <c r="D5153">
        <v>18.564229999999998</v>
      </c>
      <c r="E5153">
        <v>0.18995300000000001</v>
      </c>
      <c r="F5153">
        <v>0</v>
      </c>
      <c r="G5153">
        <v>0</v>
      </c>
      <c r="H5153">
        <f t="shared" si="80"/>
        <v>3.9983088441573706E-3</v>
      </c>
    </row>
    <row r="5154" spans="1:8">
      <c r="A5154" t="s">
        <v>7</v>
      </c>
      <c r="B5154" s="1">
        <v>0.41761417824074076</v>
      </c>
      <c r="C5154">
        <v>47.119869999999999</v>
      </c>
      <c r="D5154">
        <v>18.562774000000001</v>
      </c>
      <c r="E5154">
        <v>0.18956999999999999</v>
      </c>
      <c r="F5154">
        <v>0</v>
      </c>
      <c r="G5154">
        <v>0</v>
      </c>
      <c r="H5154">
        <f t="shared" si="80"/>
        <v>4.0231435273484408E-3</v>
      </c>
    </row>
    <row r="5155" spans="1:8">
      <c r="A5155" t="s">
        <v>7</v>
      </c>
      <c r="B5155" s="1">
        <v>0.41761652777777775</v>
      </c>
      <c r="C5155">
        <v>47.012881999999998</v>
      </c>
      <c r="D5155">
        <v>18.571444</v>
      </c>
      <c r="E5155">
        <v>0.191355</v>
      </c>
      <c r="F5155">
        <v>0</v>
      </c>
      <c r="G5155">
        <v>0</v>
      </c>
      <c r="H5155">
        <f t="shared" si="80"/>
        <v>4.0702673790558091E-3</v>
      </c>
    </row>
    <row r="5156" spans="1:8">
      <c r="A5156" t="s">
        <v>7</v>
      </c>
      <c r="B5156" s="1">
        <v>0.41761887731481484</v>
      </c>
      <c r="C5156">
        <v>47.053640000000001</v>
      </c>
      <c r="D5156">
        <v>18.566127999999999</v>
      </c>
      <c r="E5156">
        <v>0.18956999999999999</v>
      </c>
      <c r="F5156">
        <v>0</v>
      </c>
      <c r="G5156">
        <v>0</v>
      </c>
      <c r="H5156">
        <f t="shared" si="80"/>
        <v>4.0288062730109717E-3</v>
      </c>
    </row>
    <row r="5157" spans="1:8">
      <c r="A5157" t="s">
        <v>7</v>
      </c>
      <c r="B5157" s="1">
        <v>0.41762122685185182</v>
      </c>
      <c r="C5157">
        <v>46.849854000000001</v>
      </c>
      <c r="D5157">
        <v>18.572455999999999</v>
      </c>
      <c r="E5157">
        <v>0.18950600000000001</v>
      </c>
      <c r="F5157">
        <v>0</v>
      </c>
      <c r="G5157">
        <v>0</v>
      </c>
      <c r="H5157">
        <f t="shared" si="80"/>
        <v>4.044964579825585E-3</v>
      </c>
    </row>
    <row r="5158" spans="1:8">
      <c r="A5158" t="s">
        <v>7</v>
      </c>
      <c r="B5158" s="1">
        <v>0.41762394675925929</v>
      </c>
      <c r="C5158">
        <v>47.047271000000002</v>
      </c>
      <c r="D5158">
        <v>18.568881000000001</v>
      </c>
      <c r="E5158">
        <v>0.19122700000000001</v>
      </c>
      <c r="F5158">
        <v>0</v>
      </c>
      <c r="G5158">
        <v>0</v>
      </c>
      <c r="H5158">
        <f t="shared" si="80"/>
        <v>4.0645715667546375E-3</v>
      </c>
    </row>
    <row r="5159" spans="1:8">
      <c r="A5159" t="s">
        <v>7</v>
      </c>
      <c r="B5159" s="1">
        <v>0.41762719907407408</v>
      </c>
      <c r="C5159">
        <v>47.109681000000002</v>
      </c>
      <c r="D5159">
        <v>18.565083999999999</v>
      </c>
      <c r="E5159">
        <v>0.189443</v>
      </c>
      <c r="F5159">
        <v>0</v>
      </c>
      <c r="G5159">
        <v>0</v>
      </c>
      <c r="H5159">
        <f t="shared" si="80"/>
        <v>4.0213178263720359E-3</v>
      </c>
    </row>
    <row r="5160" spans="1:8">
      <c r="A5160" t="s">
        <v>7</v>
      </c>
      <c r="B5160" s="1">
        <v>0.41762954861111107</v>
      </c>
      <c r="C5160">
        <v>47.084843999999997</v>
      </c>
      <c r="D5160">
        <v>18.567647000000001</v>
      </c>
      <c r="E5160">
        <v>0.19109999999999999</v>
      </c>
      <c r="F5160">
        <v>0</v>
      </c>
      <c r="G5160">
        <v>0</v>
      </c>
      <c r="H5160">
        <f t="shared" si="80"/>
        <v>4.0586308409559565E-3</v>
      </c>
    </row>
    <row r="5161" spans="1:8">
      <c r="A5161" t="s">
        <v>7</v>
      </c>
      <c r="B5161" s="1">
        <v>0.41763226851851853</v>
      </c>
      <c r="C5161">
        <v>47.060008000000003</v>
      </c>
      <c r="D5161">
        <v>18.565211000000001</v>
      </c>
      <c r="E5161">
        <v>0.19001599999999999</v>
      </c>
      <c r="F5161">
        <v>0</v>
      </c>
      <c r="G5161">
        <v>0</v>
      </c>
      <c r="H5161">
        <f t="shared" si="80"/>
        <v>4.0377383701252238E-3</v>
      </c>
    </row>
    <row r="5162" spans="1:8">
      <c r="A5162" t="s">
        <v>7</v>
      </c>
      <c r="B5162" s="1">
        <v>0.41763461805555552</v>
      </c>
      <c r="C5162">
        <v>47.304550999999996</v>
      </c>
      <c r="D5162">
        <v>18.568628</v>
      </c>
      <c r="E5162">
        <v>0.19103600000000001</v>
      </c>
      <c r="F5162">
        <v>0</v>
      </c>
      <c r="G5162">
        <v>0</v>
      </c>
      <c r="H5162">
        <f t="shared" si="80"/>
        <v>4.0384275077465599E-3</v>
      </c>
    </row>
    <row r="5163" spans="1:8">
      <c r="A5163" t="s">
        <v>7</v>
      </c>
      <c r="B5163" s="1">
        <v>0.41763696759259261</v>
      </c>
      <c r="C5163">
        <v>46.944741999999998</v>
      </c>
      <c r="D5163">
        <v>18.564799000000001</v>
      </c>
      <c r="E5163">
        <v>0.19059000000000001</v>
      </c>
      <c r="F5163">
        <v>0</v>
      </c>
      <c r="G5163">
        <v>0</v>
      </c>
      <c r="H5163">
        <f t="shared" si="80"/>
        <v>4.0598795920531424E-3</v>
      </c>
    </row>
    <row r="5164" spans="1:8">
      <c r="A5164" t="s">
        <v>7</v>
      </c>
      <c r="B5164" s="1">
        <v>0.41763967592592594</v>
      </c>
      <c r="C5164">
        <v>47.093760000000003</v>
      </c>
      <c r="D5164">
        <v>18.5654</v>
      </c>
      <c r="E5164">
        <v>0.190526</v>
      </c>
      <c r="F5164">
        <v>0</v>
      </c>
      <c r="G5164">
        <v>0</v>
      </c>
      <c r="H5164">
        <f t="shared" si="80"/>
        <v>4.0456739916286148E-3</v>
      </c>
    </row>
    <row r="5165" spans="1:8">
      <c r="A5165" t="s">
        <v>7</v>
      </c>
      <c r="B5165" s="1">
        <v>0.41764256944444439</v>
      </c>
      <c r="C5165">
        <v>47.035808000000003</v>
      </c>
      <c r="D5165">
        <v>18.572994000000001</v>
      </c>
      <c r="E5165">
        <v>0.189443</v>
      </c>
      <c r="F5165">
        <v>0</v>
      </c>
      <c r="G5165">
        <v>0</v>
      </c>
      <c r="H5165">
        <f t="shared" si="80"/>
        <v>4.027633585033768E-3</v>
      </c>
    </row>
    <row r="5166" spans="1:8">
      <c r="A5166" t="s">
        <v>7</v>
      </c>
      <c r="B5166" s="1">
        <v>0.41764474537037038</v>
      </c>
      <c r="C5166">
        <v>47.435738000000001</v>
      </c>
      <c r="D5166">
        <v>18.571475</v>
      </c>
      <c r="E5166">
        <v>0.190335</v>
      </c>
      <c r="F5166">
        <v>0</v>
      </c>
      <c r="G5166">
        <v>0</v>
      </c>
      <c r="H5166">
        <f t="shared" si="80"/>
        <v>4.0124810538417263E-3</v>
      </c>
    </row>
    <row r="5167" spans="1:8">
      <c r="A5167" t="s">
        <v>7</v>
      </c>
      <c r="B5167" s="1">
        <v>0.41764709490740742</v>
      </c>
      <c r="C5167">
        <v>46.915447</v>
      </c>
      <c r="D5167">
        <v>18.569386999999999</v>
      </c>
      <c r="E5167">
        <v>0.190909</v>
      </c>
      <c r="F5167">
        <v>0</v>
      </c>
      <c r="G5167">
        <v>0</v>
      </c>
      <c r="H5167">
        <f t="shared" si="80"/>
        <v>4.0692141332469879E-3</v>
      </c>
    </row>
    <row r="5168" spans="1:8">
      <c r="A5168" t="s">
        <v>7</v>
      </c>
      <c r="B5168" s="1">
        <v>0.41764944444444446</v>
      </c>
      <c r="C5168">
        <v>47.629334</v>
      </c>
      <c r="D5168">
        <v>18.571190999999999</v>
      </c>
      <c r="E5168">
        <v>0.190909</v>
      </c>
      <c r="F5168">
        <v>0</v>
      </c>
      <c r="G5168">
        <v>0</v>
      </c>
      <c r="H5168">
        <f t="shared" si="80"/>
        <v>4.0082231676806567E-3</v>
      </c>
    </row>
    <row r="5169" spans="1:8">
      <c r="A5169" t="s">
        <v>7</v>
      </c>
      <c r="B5169" s="1">
        <v>0.41765215277777773</v>
      </c>
      <c r="C5169">
        <v>46.727583000000003</v>
      </c>
      <c r="D5169">
        <v>18.567394</v>
      </c>
      <c r="E5169">
        <v>0.18778500000000001</v>
      </c>
      <c r="F5169">
        <v>0</v>
      </c>
      <c r="G5169">
        <v>0</v>
      </c>
      <c r="H5169">
        <f t="shared" si="80"/>
        <v>4.0187184515835112E-3</v>
      </c>
    </row>
    <row r="5170" spans="1:8">
      <c r="A5170" t="s">
        <v>7</v>
      </c>
      <c r="B5170" s="1">
        <v>0.41765451388888891</v>
      </c>
      <c r="C5170">
        <v>47.138975000000002</v>
      </c>
      <c r="D5170">
        <v>18.565526999999999</v>
      </c>
      <c r="E5170">
        <v>0.189443</v>
      </c>
      <c r="F5170">
        <v>0</v>
      </c>
      <c r="G5170">
        <v>0</v>
      </c>
      <c r="H5170">
        <f t="shared" si="80"/>
        <v>4.0188188224287861E-3</v>
      </c>
    </row>
    <row r="5171" spans="1:8">
      <c r="A5171" t="s">
        <v>7</v>
      </c>
      <c r="B5171" s="1">
        <v>0.41765686342592589</v>
      </c>
      <c r="C5171">
        <v>47.317923999999998</v>
      </c>
      <c r="D5171">
        <v>18.565653999999999</v>
      </c>
      <c r="E5171">
        <v>0.18976100000000001</v>
      </c>
      <c r="F5171">
        <v>0</v>
      </c>
      <c r="G5171">
        <v>0</v>
      </c>
      <c r="H5171">
        <f t="shared" si="80"/>
        <v>4.0103407748826852E-3</v>
      </c>
    </row>
    <row r="5172" spans="1:8">
      <c r="A5172" t="s">
        <v>7</v>
      </c>
      <c r="B5172" s="1">
        <v>0.41765957175925927</v>
      </c>
      <c r="C5172">
        <v>47.107770000000002</v>
      </c>
      <c r="D5172">
        <v>18.570177999999999</v>
      </c>
      <c r="E5172">
        <v>0.19059000000000001</v>
      </c>
      <c r="F5172">
        <v>0</v>
      </c>
      <c r="G5172">
        <v>0</v>
      </c>
      <c r="H5172">
        <f t="shared" si="80"/>
        <v>4.0458293822866163E-3</v>
      </c>
    </row>
    <row r="5173" spans="1:8">
      <c r="A5173" t="s">
        <v>7</v>
      </c>
      <c r="B5173" s="1">
        <v>0.41766192129629626</v>
      </c>
      <c r="C5173">
        <v>47.235773000000002</v>
      </c>
      <c r="D5173">
        <v>18.570367999999998</v>
      </c>
      <c r="E5173">
        <v>0.190972</v>
      </c>
      <c r="F5173">
        <v>0</v>
      </c>
      <c r="G5173">
        <v>0</v>
      </c>
      <c r="H5173">
        <f t="shared" si="80"/>
        <v>4.0429527849581287E-3</v>
      </c>
    </row>
    <row r="5174" spans="1:8">
      <c r="A5174" t="s">
        <v>7</v>
      </c>
      <c r="B5174" s="1">
        <v>0.41766427083333335</v>
      </c>
      <c r="C5174">
        <v>47.117322999999999</v>
      </c>
      <c r="D5174">
        <v>18.566918999999999</v>
      </c>
      <c r="E5174">
        <v>0.190526</v>
      </c>
      <c r="F5174">
        <v>0</v>
      </c>
      <c r="G5174">
        <v>0</v>
      </c>
      <c r="H5174">
        <f t="shared" si="80"/>
        <v>4.0436507821125581E-3</v>
      </c>
    </row>
    <row r="5175" spans="1:8">
      <c r="A5175" t="s">
        <v>7</v>
      </c>
      <c r="B5175" s="1">
        <v>0.41766699074074071</v>
      </c>
      <c r="C5175">
        <v>47.155532000000001</v>
      </c>
      <c r="D5175">
        <v>18.563787000000001</v>
      </c>
      <c r="E5175">
        <v>0.189634</v>
      </c>
      <c r="F5175">
        <v>0</v>
      </c>
      <c r="G5175">
        <v>0</v>
      </c>
      <c r="H5175">
        <f t="shared" si="80"/>
        <v>4.021458182255265E-3</v>
      </c>
    </row>
    <row r="5176" spans="1:8">
      <c r="A5176" t="s">
        <v>7</v>
      </c>
      <c r="B5176" s="1">
        <v>0.4176693402777778</v>
      </c>
      <c r="C5176">
        <v>47.163811000000003</v>
      </c>
      <c r="D5176">
        <v>18.569735000000001</v>
      </c>
      <c r="E5176">
        <v>0.19078100000000001</v>
      </c>
      <c r="F5176">
        <v>0</v>
      </c>
      <c r="G5176">
        <v>0</v>
      </c>
      <c r="H5176">
        <f t="shared" si="80"/>
        <v>4.0450717606344408E-3</v>
      </c>
    </row>
    <row r="5177" spans="1:8">
      <c r="A5177" t="s">
        <v>7</v>
      </c>
      <c r="B5177" s="1">
        <v>0.41767204861111112</v>
      </c>
      <c r="C5177">
        <v>47.199474000000002</v>
      </c>
      <c r="D5177">
        <v>18.565021000000002</v>
      </c>
      <c r="E5177">
        <v>0.18867800000000001</v>
      </c>
      <c r="F5177">
        <v>0</v>
      </c>
      <c r="G5177">
        <v>0</v>
      </c>
      <c r="H5177">
        <f t="shared" si="80"/>
        <v>3.9974598022003384E-3</v>
      </c>
    </row>
    <row r="5178" spans="1:8">
      <c r="A5178" t="s">
        <v>7</v>
      </c>
      <c r="B5178" s="1">
        <v>0.41767439814814816</v>
      </c>
      <c r="C5178">
        <v>47.079113</v>
      </c>
      <c r="D5178">
        <v>18.567995</v>
      </c>
      <c r="E5178">
        <v>0.19020799999999999</v>
      </c>
      <c r="F5178">
        <v>0</v>
      </c>
      <c r="G5178">
        <v>0</v>
      </c>
      <c r="H5178">
        <f t="shared" si="80"/>
        <v>4.0401780721739597E-3</v>
      </c>
    </row>
    <row r="5179" spans="1:8">
      <c r="A5179" t="s">
        <v>7</v>
      </c>
      <c r="B5179" s="1">
        <v>0.4176767476851852</v>
      </c>
      <c r="C5179">
        <v>47.205841999999997</v>
      </c>
      <c r="D5179">
        <v>18.566191</v>
      </c>
      <c r="E5179">
        <v>0.19059000000000001</v>
      </c>
      <c r="F5179">
        <v>0</v>
      </c>
      <c r="G5179">
        <v>0</v>
      </c>
      <c r="H5179">
        <f t="shared" si="80"/>
        <v>4.0374240120534238E-3</v>
      </c>
    </row>
    <row r="5180" spans="1:8">
      <c r="A5180" t="s">
        <v>7</v>
      </c>
      <c r="B5180" s="1">
        <v>0.41767910879629633</v>
      </c>
      <c r="C5180">
        <v>47.207751999999999</v>
      </c>
      <c r="D5180">
        <v>18.563597000000001</v>
      </c>
      <c r="E5180">
        <v>0.189889</v>
      </c>
      <c r="F5180">
        <v>0</v>
      </c>
      <c r="G5180">
        <v>0</v>
      </c>
      <c r="H5180">
        <f t="shared" si="80"/>
        <v>4.0224114039575532E-3</v>
      </c>
    </row>
    <row r="5181" spans="1:8">
      <c r="A5181" t="s">
        <v>7</v>
      </c>
      <c r="B5181" s="1">
        <v>0.41768181712962965</v>
      </c>
      <c r="C5181">
        <v>47.051729000000002</v>
      </c>
      <c r="D5181">
        <v>18.570653</v>
      </c>
      <c r="E5181">
        <v>0.191355</v>
      </c>
      <c r="F5181">
        <v>0</v>
      </c>
      <c r="G5181">
        <v>0</v>
      </c>
      <c r="H5181">
        <f t="shared" si="80"/>
        <v>4.0669068717963585E-3</v>
      </c>
    </row>
    <row r="5182" spans="1:8">
      <c r="A5182" t="s">
        <v>7</v>
      </c>
      <c r="B5182" s="1">
        <v>0.41768416666666663</v>
      </c>
      <c r="C5182">
        <v>46.680456999999997</v>
      </c>
      <c r="D5182">
        <v>18.567298999999998</v>
      </c>
      <c r="E5182">
        <v>0.19014400000000001</v>
      </c>
      <c r="F5182">
        <v>0</v>
      </c>
      <c r="G5182">
        <v>0</v>
      </c>
      <c r="H5182">
        <f t="shared" si="80"/>
        <v>4.073310593338879E-3</v>
      </c>
    </row>
    <row r="5183" spans="1:8">
      <c r="A5183" t="s">
        <v>7</v>
      </c>
      <c r="B5183" s="1">
        <v>0.41768651620370373</v>
      </c>
      <c r="C5183">
        <v>46.822470000000003</v>
      </c>
      <c r="D5183">
        <v>18.573089</v>
      </c>
      <c r="E5183">
        <v>0.19008</v>
      </c>
      <c r="F5183">
        <v>0</v>
      </c>
      <c r="G5183">
        <v>0</v>
      </c>
      <c r="H5183">
        <f t="shared" si="80"/>
        <v>4.0595893381959553E-3</v>
      </c>
    </row>
    <row r="5184" spans="1:8">
      <c r="A5184" t="s">
        <v>7</v>
      </c>
      <c r="B5184" s="1">
        <v>0.41768923611111108</v>
      </c>
      <c r="C5184">
        <v>46.984225000000002</v>
      </c>
      <c r="D5184">
        <v>18.570367999999998</v>
      </c>
      <c r="E5184">
        <v>0.18937899999999999</v>
      </c>
      <c r="F5184">
        <v>0</v>
      </c>
      <c r="G5184">
        <v>0</v>
      </c>
      <c r="H5184">
        <f t="shared" si="80"/>
        <v>4.0306932805638483E-3</v>
      </c>
    </row>
    <row r="5185" spans="1:8">
      <c r="A5185" t="s">
        <v>7</v>
      </c>
      <c r="B5185" s="1">
        <v>0.41769158564814818</v>
      </c>
      <c r="C5185">
        <v>47.014792999999997</v>
      </c>
      <c r="D5185">
        <v>18.562394999999999</v>
      </c>
      <c r="E5185">
        <v>0.191355</v>
      </c>
      <c r="F5185">
        <v>0</v>
      </c>
      <c r="G5185">
        <v>0</v>
      </c>
      <c r="H5185">
        <f t="shared" si="80"/>
        <v>4.0701019357885938E-3</v>
      </c>
    </row>
    <row r="5186" spans="1:8">
      <c r="A5186" t="s">
        <v>7</v>
      </c>
      <c r="B5186" s="1">
        <v>0.41769393518518516</v>
      </c>
      <c r="C5186">
        <v>46.654347000000001</v>
      </c>
      <c r="D5186">
        <v>18.570747999999998</v>
      </c>
      <c r="E5186">
        <v>0.191164</v>
      </c>
      <c r="F5186">
        <v>0</v>
      </c>
      <c r="G5186">
        <v>0</v>
      </c>
      <c r="H5186">
        <f t="shared" si="80"/>
        <v>4.0974531269294158E-3</v>
      </c>
    </row>
    <row r="5187" spans="1:8">
      <c r="A5187" t="s">
        <v>7</v>
      </c>
      <c r="B5187" s="1">
        <v>0.41769664351851854</v>
      </c>
      <c r="C5187">
        <v>47.088028000000001</v>
      </c>
      <c r="D5187">
        <v>18.562268</v>
      </c>
      <c r="E5187">
        <v>0.18969800000000001</v>
      </c>
      <c r="F5187">
        <v>0</v>
      </c>
      <c r="G5187">
        <v>0</v>
      </c>
      <c r="H5187">
        <f t="shared" ref="H5187:H5250" si="81">+E5187/C5187</f>
        <v>4.0285823819166946E-3</v>
      </c>
    </row>
    <row r="5188" spans="1:8">
      <c r="A5188" t="s">
        <v>7</v>
      </c>
      <c r="B5188" s="1">
        <v>0.4176993634259259</v>
      </c>
      <c r="C5188">
        <v>47.182915999999999</v>
      </c>
      <c r="D5188">
        <v>18.572519</v>
      </c>
      <c r="E5188">
        <v>0.19109999999999999</v>
      </c>
      <c r="F5188">
        <v>0</v>
      </c>
      <c r="G5188">
        <v>0</v>
      </c>
      <c r="H5188">
        <f t="shared" si="81"/>
        <v>4.0501947781268963E-3</v>
      </c>
    </row>
    <row r="5189" spans="1:8">
      <c r="A5189" t="s">
        <v>7</v>
      </c>
      <c r="B5189" s="1">
        <v>0.41770171296296299</v>
      </c>
      <c r="C5189">
        <v>47.291176999999998</v>
      </c>
      <c r="D5189">
        <v>18.567805</v>
      </c>
      <c r="E5189">
        <v>0.19001599999999999</v>
      </c>
      <c r="F5189">
        <v>0</v>
      </c>
      <c r="G5189">
        <v>0</v>
      </c>
      <c r="H5189">
        <f t="shared" si="81"/>
        <v>4.0180010744921826E-3</v>
      </c>
    </row>
    <row r="5190" spans="1:8">
      <c r="A5190" t="s">
        <v>7</v>
      </c>
      <c r="B5190" s="1">
        <v>0.41770406249999997</v>
      </c>
      <c r="C5190">
        <v>47.019250999999997</v>
      </c>
      <c r="D5190">
        <v>18.567394</v>
      </c>
      <c r="E5190">
        <v>0.189889</v>
      </c>
      <c r="F5190">
        <v>0</v>
      </c>
      <c r="G5190">
        <v>0</v>
      </c>
      <c r="H5190">
        <f t="shared" si="81"/>
        <v>4.0385373216600155E-3</v>
      </c>
    </row>
    <row r="5191" spans="1:8">
      <c r="A5191" t="s">
        <v>7</v>
      </c>
      <c r="B5191" s="1">
        <v>0.41770641203703707</v>
      </c>
      <c r="C5191">
        <v>47.300730000000001</v>
      </c>
      <c r="D5191">
        <v>18.562553000000001</v>
      </c>
      <c r="E5191">
        <v>0.191164</v>
      </c>
      <c r="F5191">
        <v>0</v>
      </c>
      <c r="G5191">
        <v>0</v>
      </c>
      <c r="H5191">
        <f t="shared" si="81"/>
        <v>4.0414598252500539E-3</v>
      </c>
    </row>
    <row r="5192" spans="1:8">
      <c r="A5192" t="s">
        <v>7</v>
      </c>
      <c r="B5192" s="1">
        <v>0.41770876157407405</v>
      </c>
      <c r="C5192">
        <v>46.965119999999999</v>
      </c>
      <c r="D5192">
        <v>18.568912000000001</v>
      </c>
      <c r="E5192">
        <v>0.19039900000000001</v>
      </c>
      <c r="F5192">
        <v>0</v>
      </c>
      <c r="G5192">
        <v>0</v>
      </c>
      <c r="H5192">
        <f t="shared" si="81"/>
        <v>4.0540511767030519E-3</v>
      </c>
    </row>
    <row r="5193" spans="1:8">
      <c r="A5193" t="s">
        <v>7</v>
      </c>
      <c r="B5193" s="1">
        <v>0.41771148148148152</v>
      </c>
      <c r="C5193">
        <v>46.803364999999999</v>
      </c>
      <c r="D5193">
        <v>18.565052000000001</v>
      </c>
      <c r="E5193">
        <v>0.18995300000000001</v>
      </c>
      <c r="F5193">
        <v>0</v>
      </c>
      <c r="G5193">
        <v>0</v>
      </c>
      <c r="H5193">
        <f t="shared" si="81"/>
        <v>4.0585329708665184E-3</v>
      </c>
    </row>
    <row r="5194" spans="1:8">
      <c r="A5194" t="s">
        <v>7</v>
      </c>
      <c r="B5194" s="1">
        <v>0.4177138310185185</v>
      </c>
      <c r="C5194">
        <v>47.211573000000001</v>
      </c>
      <c r="D5194">
        <v>18.564102999999999</v>
      </c>
      <c r="E5194">
        <v>0.19008</v>
      </c>
      <c r="F5194">
        <v>0</v>
      </c>
      <c r="G5194">
        <v>0</v>
      </c>
      <c r="H5194">
        <f t="shared" si="81"/>
        <v>4.026131474162066E-3</v>
      </c>
    </row>
    <row r="5195" spans="1:8">
      <c r="A5195" t="s">
        <v>7</v>
      </c>
      <c r="B5195" s="1">
        <v>0.41771618055555554</v>
      </c>
      <c r="C5195">
        <v>46.521250000000002</v>
      </c>
      <c r="D5195">
        <v>18.56945</v>
      </c>
      <c r="E5195">
        <v>0.19186500000000001</v>
      </c>
      <c r="F5195">
        <v>0</v>
      </c>
      <c r="G5195">
        <v>0</v>
      </c>
      <c r="H5195">
        <f t="shared" si="81"/>
        <v>4.124244296961066E-3</v>
      </c>
    </row>
    <row r="5196" spans="1:8">
      <c r="A5196" t="s">
        <v>7</v>
      </c>
      <c r="B5196" s="1">
        <v>0.41771834490740739</v>
      </c>
      <c r="C5196">
        <v>46.956840999999997</v>
      </c>
      <c r="D5196">
        <v>18.568849</v>
      </c>
      <c r="E5196">
        <v>0.19001599999999999</v>
      </c>
      <c r="F5196">
        <v>0</v>
      </c>
      <c r="G5196">
        <v>0</v>
      </c>
      <c r="H5196">
        <f t="shared" si="81"/>
        <v>4.0466095238391358E-3</v>
      </c>
    </row>
    <row r="5197" spans="1:8">
      <c r="A5197" t="s">
        <v>7</v>
      </c>
      <c r="B5197" s="1">
        <v>0.41772069444444443</v>
      </c>
      <c r="C5197">
        <v>47.512794</v>
      </c>
      <c r="D5197">
        <v>18.572519</v>
      </c>
      <c r="E5197">
        <v>0.189443</v>
      </c>
      <c r="F5197">
        <v>0</v>
      </c>
      <c r="G5197">
        <v>0</v>
      </c>
      <c r="H5197">
        <f t="shared" si="81"/>
        <v>3.9871997424525277E-3</v>
      </c>
    </row>
    <row r="5198" spans="1:8">
      <c r="A5198" t="s">
        <v>7</v>
      </c>
      <c r="B5198" s="1">
        <v>0.41772305555555556</v>
      </c>
      <c r="C5198">
        <v>47.094397000000001</v>
      </c>
      <c r="D5198">
        <v>18.565494999999999</v>
      </c>
      <c r="E5198">
        <v>0.190972</v>
      </c>
      <c r="F5198">
        <v>0</v>
      </c>
      <c r="G5198">
        <v>0</v>
      </c>
      <c r="H5198">
        <f t="shared" si="81"/>
        <v>4.0550896107662236E-3</v>
      </c>
    </row>
    <row r="5199" spans="1:8">
      <c r="A5199" t="s">
        <v>7</v>
      </c>
      <c r="B5199" s="1">
        <v>0.41772540509259254</v>
      </c>
      <c r="C5199">
        <v>46.784260000000003</v>
      </c>
      <c r="D5199">
        <v>18.567615</v>
      </c>
      <c r="E5199">
        <v>0.190717</v>
      </c>
      <c r="F5199">
        <v>0</v>
      </c>
      <c r="G5199">
        <v>0</v>
      </c>
      <c r="H5199">
        <f t="shared" si="81"/>
        <v>4.0765206075718628E-3</v>
      </c>
    </row>
    <row r="5200" spans="1:8">
      <c r="A5200" t="s">
        <v>7</v>
      </c>
      <c r="B5200" s="1">
        <v>0.41772811342592592</v>
      </c>
      <c r="C5200">
        <v>47.219852000000003</v>
      </c>
      <c r="D5200">
        <v>18.563659999999999</v>
      </c>
      <c r="E5200">
        <v>0.19039900000000001</v>
      </c>
      <c r="F5200">
        <v>0</v>
      </c>
      <c r="G5200">
        <v>0</v>
      </c>
      <c r="H5200">
        <f t="shared" si="81"/>
        <v>4.0321812105637263E-3</v>
      </c>
    </row>
    <row r="5201" spans="1:8">
      <c r="A5201" t="s">
        <v>7</v>
      </c>
      <c r="B5201" s="1">
        <v>0.41773046296296296</v>
      </c>
      <c r="C5201">
        <v>46.910353000000001</v>
      </c>
      <c r="D5201">
        <v>18.562142000000001</v>
      </c>
      <c r="E5201">
        <v>0.189443</v>
      </c>
      <c r="F5201">
        <v>0</v>
      </c>
      <c r="G5201">
        <v>0</v>
      </c>
      <c r="H5201">
        <f t="shared" si="81"/>
        <v>4.0384049124507762E-3</v>
      </c>
    </row>
    <row r="5202" spans="1:8">
      <c r="A5202" t="s">
        <v>7</v>
      </c>
      <c r="B5202" s="1">
        <v>0.41773281249999999</v>
      </c>
      <c r="C5202">
        <v>46.970852000000001</v>
      </c>
      <c r="D5202">
        <v>18.571127000000001</v>
      </c>
      <c r="E5202">
        <v>0.18976100000000001</v>
      </c>
      <c r="F5202">
        <v>0</v>
      </c>
      <c r="G5202">
        <v>0</v>
      </c>
      <c r="H5202">
        <f t="shared" si="81"/>
        <v>4.039973556366404E-3</v>
      </c>
    </row>
    <row r="5203" spans="1:8">
      <c r="A5203" t="s">
        <v>7</v>
      </c>
      <c r="B5203" s="1">
        <v>0.41773516203703703</v>
      </c>
      <c r="C5203">
        <v>47.225583999999998</v>
      </c>
      <c r="D5203">
        <v>18.562774000000001</v>
      </c>
      <c r="E5203">
        <v>0.190717</v>
      </c>
      <c r="F5203">
        <v>0</v>
      </c>
      <c r="G5203">
        <v>0</v>
      </c>
      <c r="H5203">
        <f t="shared" si="81"/>
        <v>4.038425443293618E-3</v>
      </c>
    </row>
    <row r="5204" spans="1:8">
      <c r="A5204" t="s">
        <v>7</v>
      </c>
      <c r="B5204" s="1">
        <v>0.41773733796296297</v>
      </c>
      <c r="C5204">
        <v>47.133243</v>
      </c>
      <c r="D5204">
        <v>18.568691000000001</v>
      </c>
      <c r="E5204">
        <v>0.19001599999999999</v>
      </c>
      <c r="F5204">
        <v>0</v>
      </c>
      <c r="G5204">
        <v>0</v>
      </c>
      <c r="H5204">
        <f t="shared" si="81"/>
        <v>4.0314645864703178E-3</v>
      </c>
    </row>
    <row r="5205" spans="1:8">
      <c r="A5205" t="s">
        <v>7</v>
      </c>
      <c r="B5205" s="1">
        <v>0.41773968749999996</v>
      </c>
      <c r="C5205">
        <v>46.956204999999997</v>
      </c>
      <c r="D5205">
        <v>18.571190999999999</v>
      </c>
      <c r="E5205">
        <v>0.19059000000000001</v>
      </c>
      <c r="F5205">
        <v>0</v>
      </c>
      <c r="G5205">
        <v>0</v>
      </c>
      <c r="H5205">
        <f t="shared" si="81"/>
        <v>4.0588884898172676E-3</v>
      </c>
    </row>
    <row r="5206" spans="1:8">
      <c r="A5206" t="s">
        <v>7</v>
      </c>
      <c r="B5206" s="1">
        <v>0.41774203703703705</v>
      </c>
      <c r="C5206">
        <v>46.9129</v>
      </c>
      <c r="D5206">
        <v>18.567678999999998</v>
      </c>
      <c r="E5206">
        <v>0.18937899999999999</v>
      </c>
      <c r="F5206">
        <v>0</v>
      </c>
      <c r="G5206">
        <v>0</v>
      </c>
      <c r="H5206">
        <f t="shared" si="81"/>
        <v>4.036821428647557E-3</v>
      </c>
    </row>
    <row r="5207" spans="1:8">
      <c r="A5207" t="s">
        <v>7</v>
      </c>
      <c r="B5207" s="1">
        <v>0.41780461805555552</v>
      </c>
      <c r="C5207">
        <v>47.074655</v>
      </c>
      <c r="D5207">
        <v>18.567108999999999</v>
      </c>
      <c r="E5207">
        <v>0.189634</v>
      </c>
      <c r="F5207">
        <v>0</v>
      </c>
      <c r="G5207">
        <v>0</v>
      </c>
      <c r="H5207">
        <f t="shared" si="81"/>
        <v>4.0283672817145446E-3</v>
      </c>
    </row>
    <row r="5208" spans="1:8">
      <c r="A5208" t="s">
        <v>7</v>
      </c>
      <c r="B5208" s="1">
        <v>0.41780678240740743</v>
      </c>
      <c r="C5208">
        <v>47.062555000000003</v>
      </c>
      <c r="D5208">
        <v>18.567425</v>
      </c>
      <c r="E5208">
        <v>0.189188</v>
      </c>
      <c r="F5208">
        <v>0</v>
      </c>
      <c r="G5208">
        <v>0</v>
      </c>
      <c r="H5208">
        <f t="shared" si="81"/>
        <v>4.0199262449733125E-3</v>
      </c>
    </row>
    <row r="5209" spans="1:8">
      <c r="A5209" t="s">
        <v>7</v>
      </c>
      <c r="B5209" s="1">
        <v>0.41780913194444441</v>
      </c>
      <c r="C5209">
        <v>46.644157999999997</v>
      </c>
      <c r="D5209">
        <v>18.570526000000001</v>
      </c>
      <c r="E5209">
        <v>0.190335</v>
      </c>
      <c r="F5209">
        <v>0</v>
      </c>
      <c r="G5209">
        <v>0</v>
      </c>
      <c r="H5209">
        <f t="shared" si="81"/>
        <v>4.08057532092229E-3</v>
      </c>
    </row>
    <row r="5210" spans="1:8">
      <c r="A5210" t="s">
        <v>7</v>
      </c>
      <c r="B5210" s="1">
        <v>0.41781148148148151</v>
      </c>
      <c r="C5210">
        <v>46.919905</v>
      </c>
      <c r="D5210">
        <v>18.564102999999999</v>
      </c>
      <c r="E5210">
        <v>0.19039900000000001</v>
      </c>
      <c r="F5210">
        <v>0</v>
      </c>
      <c r="G5210">
        <v>0</v>
      </c>
      <c r="H5210">
        <f t="shared" si="81"/>
        <v>4.0579579178602349E-3</v>
      </c>
    </row>
    <row r="5211" spans="1:8">
      <c r="A5211" t="s">
        <v>7</v>
      </c>
      <c r="B5211" s="1">
        <v>0.41781420138888886</v>
      </c>
      <c r="C5211">
        <v>46.885516000000003</v>
      </c>
      <c r="D5211">
        <v>18.564958000000001</v>
      </c>
      <c r="E5211">
        <v>0.189188</v>
      </c>
      <c r="F5211">
        <v>0</v>
      </c>
      <c r="G5211">
        <v>0</v>
      </c>
      <c r="H5211">
        <f t="shared" si="81"/>
        <v>4.0351054257353166E-3</v>
      </c>
    </row>
    <row r="5212" spans="1:8">
      <c r="A5212" t="s">
        <v>7</v>
      </c>
      <c r="B5212" s="1">
        <v>0.41781655092592596</v>
      </c>
      <c r="C5212">
        <v>46.868321999999999</v>
      </c>
      <c r="D5212">
        <v>18.569324000000002</v>
      </c>
      <c r="E5212">
        <v>0.19014400000000001</v>
      </c>
      <c r="F5212">
        <v>0</v>
      </c>
      <c r="G5212">
        <v>0</v>
      </c>
      <c r="H5212">
        <f t="shared" si="81"/>
        <v>4.0569833074032393E-3</v>
      </c>
    </row>
    <row r="5213" spans="1:8">
      <c r="A5213" t="s">
        <v>7</v>
      </c>
      <c r="B5213" s="1">
        <v>0.41781890046296294</v>
      </c>
      <c r="C5213">
        <v>46.953657</v>
      </c>
      <c r="D5213">
        <v>18.567140999999999</v>
      </c>
      <c r="E5213">
        <v>0.189634</v>
      </c>
      <c r="F5213">
        <v>0</v>
      </c>
      <c r="G5213">
        <v>0</v>
      </c>
      <c r="H5213">
        <f t="shared" si="81"/>
        <v>4.0387482491512855E-3</v>
      </c>
    </row>
    <row r="5214" spans="1:8">
      <c r="A5214" t="s">
        <v>7</v>
      </c>
      <c r="B5214" s="1">
        <v>0.41782160879629626</v>
      </c>
      <c r="C5214">
        <v>46.840300999999997</v>
      </c>
      <c r="D5214">
        <v>18.571349000000001</v>
      </c>
      <c r="E5214">
        <v>0.19103600000000001</v>
      </c>
      <c r="F5214">
        <v>0</v>
      </c>
      <c r="G5214">
        <v>0</v>
      </c>
      <c r="H5214">
        <f t="shared" si="81"/>
        <v>4.0784537230023361E-3</v>
      </c>
    </row>
    <row r="5215" spans="1:8">
      <c r="A5215" t="s">
        <v>7</v>
      </c>
      <c r="B5215" s="1">
        <v>0.41782396990740739</v>
      </c>
      <c r="C5215">
        <v>46.981040999999998</v>
      </c>
      <c r="D5215">
        <v>18.568311000000001</v>
      </c>
      <c r="E5215">
        <v>0.18784899999999999</v>
      </c>
      <c r="F5215">
        <v>0</v>
      </c>
      <c r="G5215">
        <v>0</v>
      </c>
      <c r="H5215">
        <f t="shared" si="81"/>
        <v>3.9984001205933262E-3</v>
      </c>
    </row>
    <row r="5216" spans="1:8">
      <c r="A5216" t="s">
        <v>7</v>
      </c>
      <c r="B5216" s="1">
        <v>0.41782631944444443</v>
      </c>
      <c r="C5216">
        <v>46.790629000000003</v>
      </c>
      <c r="D5216">
        <v>18.567962999999999</v>
      </c>
      <c r="E5216">
        <v>0.18950600000000001</v>
      </c>
      <c r="F5216">
        <v>0</v>
      </c>
      <c r="G5216">
        <v>0</v>
      </c>
      <c r="H5216">
        <f t="shared" si="81"/>
        <v>4.0500844731110579E-3</v>
      </c>
    </row>
    <row r="5217" spans="1:8">
      <c r="A5217" t="s">
        <v>7</v>
      </c>
      <c r="B5217" s="1">
        <v>0.41782902777777781</v>
      </c>
      <c r="C5217">
        <v>46.884880000000003</v>
      </c>
      <c r="D5217">
        <v>18.571507</v>
      </c>
      <c r="E5217">
        <v>0.19020799999999999</v>
      </c>
      <c r="F5217">
        <v>0</v>
      </c>
      <c r="G5217">
        <v>0</v>
      </c>
      <c r="H5217">
        <f t="shared" si="81"/>
        <v>4.0569155770474397E-3</v>
      </c>
    </row>
    <row r="5218" spans="1:8">
      <c r="A5218" t="s">
        <v>7</v>
      </c>
      <c r="B5218" s="1">
        <v>0.41783137731481479</v>
      </c>
      <c r="C5218">
        <v>46.957478000000002</v>
      </c>
      <c r="D5218">
        <v>18.572455999999999</v>
      </c>
      <c r="E5218">
        <v>0.19065399999999999</v>
      </c>
      <c r="F5218">
        <v>0</v>
      </c>
      <c r="G5218">
        <v>0</v>
      </c>
      <c r="H5218">
        <f t="shared" si="81"/>
        <v>4.0601413900465434E-3</v>
      </c>
    </row>
    <row r="5219" spans="1:8">
      <c r="A5219" t="s">
        <v>7</v>
      </c>
      <c r="B5219" s="1">
        <v>0.41783372685185188</v>
      </c>
      <c r="C5219">
        <v>46.425088000000002</v>
      </c>
      <c r="D5219">
        <v>18.571411999999999</v>
      </c>
      <c r="E5219">
        <v>0.18740299999999999</v>
      </c>
      <c r="F5219">
        <v>0</v>
      </c>
      <c r="G5219">
        <v>0</v>
      </c>
      <c r="H5219">
        <f t="shared" si="81"/>
        <v>4.0366751701149169E-3</v>
      </c>
    </row>
    <row r="5220" spans="1:8">
      <c r="A5220" t="s">
        <v>7</v>
      </c>
      <c r="B5220" s="1">
        <v>0.41783644675925924</v>
      </c>
      <c r="C5220">
        <v>46.788080999999998</v>
      </c>
      <c r="D5220">
        <v>18.561066</v>
      </c>
      <c r="E5220">
        <v>0.191164</v>
      </c>
      <c r="F5220">
        <v>0</v>
      </c>
      <c r="G5220">
        <v>0</v>
      </c>
      <c r="H5220">
        <f t="shared" si="81"/>
        <v>4.085741409227705E-3</v>
      </c>
    </row>
    <row r="5221" spans="1:8">
      <c r="A5221" t="s">
        <v>7</v>
      </c>
      <c r="B5221" s="1">
        <v>0.41783879629629633</v>
      </c>
      <c r="C5221">
        <v>46.941557000000003</v>
      </c>
      <c r="D5221">
        <v>18.565906999999999</v>
      </c>
      <c r="E5221">
        <v>0.19008</v>
      </c>
      <c r="F5221">
        <v>0</v>
      </c>
      <c r="G5221">
        <v>0</v>
      </c>
      <c r="H5221">
        <f t="shared" si="81"/>
        <v>4.0492904826314128E-3</v>
      </c>
    </row>
    <row r="5222" spans="1:8">
      <c r="A5222" t="s">
        <v>7</v>
      </c>
      <c r="B5222" s="1">
        <v>0.4178415046296296</v>
      </c>
      <c r="C5222">
        <v>46.917358</v>
      </c>
      <c r="D5222">
        <v>18.567710000000002</v>
      </c>
      <c r="E5222">
        <v>0.189889</v>
      </c>
      <c r="F5222">
        <v>0</v>
      </c>
      <c r="G5222">
        <v>0</v>
      </c>
      <c r="H5222">
        <f t="shared" si="81"/>
        <v>4.047308034693684E-3</v>
      </c>
    </row>
    <row r="5223" spans="1:8">
      <c r="A5223" t="s">
        <v>7</v>
      </c>
      <c r="B5223" s="1">
        <v>0.41784385416666669</v>
      </c>
      <c r="C5223">
        <v>47.107132999999997</v>
      </c>
      <c r="D5223">
        <v>18.567868000000001</v>
      </c>
      <c r="E5223">
        <v>0.18956999999999999</v>
      </c>
      <c r="F5223">
        <v>0</v>
      </c>
      <c r="G5223">
        <v>0</v>
      </c>
      <c r="H5223">
        <f t="shared" si="81"/>
        <v>4.0242313197026867E-3</v>
      </c>
    </row>
    <row r="5224" spans="1:8">
      <c r="A5224" t="s">
        <v>7</v>
      </c>
      <c r="B5224" s="1">
        <v>0.41784620370370368</v>
      </c>
      <c r="C5224">
        <v>46.515518</v>
      </c>
      <c r="D5224">
        <v>18.561540000000001</v>
      </c>
      <c r="E5224">
        <v>0.188996</v>
      </c>
      <c r="F5224">
        <v>0</v>
      </c>
      <c r="G5224">
        <v>0</v>
      </c>
      <c r="H5224">
        <f t="shared" si="81"/>
        <v>4.0630741766650861E-3</v>
      </c>
    </row>
    <row r="5225" spans="1:8">
      <c r="A5225" t="s">
        <v>7</v>
      </c>
      <c r="B5225" s="1">
        <v>0.41784892361111114</v>
      </c>
      <c r="C5225">
        <v>46.974673000000003</v>
      </c>
      <c r="D5225">
        <v>18.566191</v>
      </c>
      <c r="E5225">
        <v>0.189634</v>
      </c>
      <c r="F5225">
        <v>0</v>
      </c>
      <c r="G5225">
        <v>0</v>
      </c>
      <c r="H5225">
        <f t="shared" si="81"/>
        <v>4.0369413534821199E-3</v>
      </c>
    </row>
    <row r="5226" spans="1:8">
      <c r="A5226" t="s">
        <v>7</v>
      </c>
      <c r="B5226" s="1">
        <v>0.41785127314814813</v>
      </c>
      <c r="C5226">
        <v>47.026255999999997</v>
      </c>
      <c r="D5226">
        <v>18.566761</v>
      </c>
      <c r="E5226">
        <v>0.18893299999999999</v>
      </c>
      <c r="F5226">
        <v>0</v>
      </c>
      <c r="G5226">
        <v>0</v>
      </c>
      <c r="H5226">
        <f t="shared" si="81"/>
        <v>4.0176066748754142E-3</v>
      </c>
    </row>
    <row r="5227" spans="1:8">
      <c r="A5227" t="s">
        <v>7</v>
      </c>
      <c r="B5227" s="1">
        <v>0.41785362268518522</v>
      </c>
      <c r="C5227">
        <v>46.861317</v>
      </c>
      <c r="D5227">
        <v>18.563882</v>
      </c>
      <c r="E5227">
        <v>0.19020799999999999</v>
      </c>
      <c r="F5227">
        <v>0</v>
      </c>
      <c r="G5227">
        <v>0</v>
      </c>
      <c r="H5227">
        <f t="shared" si="81"/>
        <v>4.0589554920106062E-3</v>
      </c>
    </row>
    <row r="5228" spans="1:8">
      <c r="A5228" t="s">
        <v>7</v>
      </c>
      <c r="B5228" s="1">
        <v>0.41785634259259258</v>
      </c>
      <c r="C5228">
        <v>46.846670000000003</v>
      </c>
      <c r="D5228">
        <v>18.568722999999999</v>
      </c>
      <c r="E5228">
        <v>0.19173699999999999</v>
      </c>
      <c r="F5228">
        <v>0</v>
      </c>
      <c r="G5228">
        <v>0</v>
      </c>
      <c r="H5228">
        <f t="shared" si="81"/>
        <v>4.0928629505576379E-3</v>
      </c>
    </row>
    <row r="5229" spans="1:8">
      <c r="A5229" t="s">
        <v>7</v>
      </c>
      <c r="B5229" s="1">
        <v>0.41785869212962962</v>
      </c>
      <c r="C5229">
        <v>46.631421000000003</v>
      </c>
      <c r="D5229">
        <v>18.568470000000001</v>
      </c>
      <c r="E5229">
        <v>0.190271</v>
      </c>
      <c r="F5229">
        <v>0</v>
      </c>
      <c r="G5229">
        <v>0</v>
      </c>
      <c r="H5229">
        <f t="shared" si="81"/>
        <v>4.0803174323167206E-3</v>
      </c>
    </row>
    <row r="5230" spans="1:8">
      <c r="A5230" t="s">
        <v>7</v>
      </c>
      <c r="B5230" s="1">
        <v>0.417861400462963</v>
      </c>
      <c r="C5230">
        <v>46.823107</v>
      </c>
      <c r="D5230">
        <v>18.561413999999999</v>
      </c>
      <c r="E5230">
        <v>0.189634</v>
      </c>
      <c r="F5230">
        <v>0</v>
      </c>
      <c r="G5230">
        <v>0</v>
      </c>
      <c r="H5230">
        <f t="shared" si="81"/>
        <v>4.0500088983842957E-3</v>
      </c>
    </row>
    <row r="5231" spans="1:8">
      <c r="A5231" t="s">
        <v>7</v>
      </c>
      <c r="B5231" s="1">
        <v>0.41786374999999998</v>
      </c>
      <c r="C5231">
        <v>46.812918000000003</v>
      </c>
      <c r="D5231">
        <v>18.568216</v>
      </c>
      <c r="E5231">
        <v>0.19008</v>
      </c>
      <c r="F5231">
        <v>0</v>
      </c>
      <c r="G5231">
        <v>0</v>
      </c>
      <c r="H5231">
        <f t="shared" si="81"/>
        <v>4.0604176821449154E-3</v>
      </c>
    </row>
    <row r="5232" spans="1:8">
      <c r="A5232" t="s">
        <v>7</v>
      </c>
      <c r="B5232" s="1">
        <v>0.41786609953703707</v>
      </c>
      <c r="C5232">
        <v>46.832023</v>
      </c>
      <c r="D5232">
        <v>18.563659999999999</v>
      </c>
      <c r="E5232">
        <v>0.19014400000000001</v>
      </c>
      <c r="F5232">
        <v>0</v>
      </c>
      <c r="G5232">
        <v>0</v>
      </c>
      <c r="H5232">
        <f t="shared" si="81"/>
        <v>4.0601278317616138E-3</v>
      </c>
    </row>
    <row r="5233" spans="1:8">
      <c r="A5233" t="s">
        <v>7</v>
      </c>
      <c r="B5233" s="1">
        <v>0.41786844907407406</v>
      </c>
      <c r="C5233">
        <v>46.902073999999999</v>
      </c>
      <c r="D5233">
        <v>18.567584</v>
      </c>
      <c r="E5233">
        <v>0.189634</v>
      </c>
      <c r="F5233">
        <v>0</v>
      </c>
      <c r="G5233">
        <v>0</v>
      </c>
      <c r="H5233">
        <f t="shared" si="81"/>
        <v>4.0431900730018887E-3</v>
      </c>
    </row>
    <row r="5234" spans="1:8">
      <c r="A5234" t="s">
        <v>7</v>
      </c>
      <c r="B5234" s="1">
        <v>0.41787081018518518</v>
      </c>
      <c r="C5234">
        <v>46.807186000000002</v>
      </c>
      <c r="D5234">
        <v>18.56616</v>
      </c>
      <c r="E5234">
        <v>0.18931500000000001</v>
      </c>
      <c r="F5234">
        <v>0</v>
      </c>
      <c r="G5234">
        <v>0</v>
      </c>
      <c r="H5234">
        <f t="shared" si="81"/>
        <v>4.0445712758720425E-3</v>
      </c>
    </row>
    <row r="5235" spans="1:8">
      <c r="A5235" t="s">
        <v>7</v>
      </c>
      <c r="B5235" s="1">
        <v>0.41787351851851851</v>
      </c>
      <c r="C5235">
        <v>46.743502999999997</v>
      </c>
      <c r="D5235">
        <v>18.569545000000002</v>
      </c>
      <c r="E5235">
        <v>0.19129099999999999</v>
      </c>
      <c r="F5235">
        <v>0</v>
      </c>
      <c r="G5235">
        <v>0</v>
      </c>
      <c r="H5235">
        <f t="shared" si="81"/>
        <v>4.0923548241559903E-3</v>
      </c>
    </row>
    <row r="5236" spans="1:8">
      <c r="A5236" t="s">
        <v>7</v>
      </c>
      <c r="B5236" s="1">
        <v>0.41787622685185188</v>
      </c>
      <c r="C5236">
        <v>46.526344000000002</v>
      </c>
      <c r="D5236">
        <v>18.569956999999999</v>
      </c>
      <c r="E5236">
        <v>0.18906000000000001</v>
      </c>
      <c r="F5236">
        <v>0</v>
      </c>
      <c r="G5236">
        <v>0</v>
      </c>
      <c r="H5236">
        <f t="shared" si="81"/>
        <v>4.063504323486066E-3</v>
      </c>
    </row>
    <row r="5237" spans="1:8">
      <c r="A5237" t="s">
        <v>7</v>
      </c>
      <c r="B5237" s="1">
        <v>0.41787857638888887</v>
      </c>
      <c r="C5237">
        <v>46.851764000000003</v>
      </c>
      <c r="D5237">
        <v>18.566887999999999</v>
      </c>
      <c r="E5237">
        <v>0.19212000000000001</v>
      </c>
      <c r="F5237">
        <v>0</v>
      </c>
      <c r="G5237">
        <v>0</v>
      </c>
      <c r="H5237">
        <f t="shared" si="81"/>
        <v>4.1005926692536058E-3</v>
      </c>
    </row>
    <row r="5238" spans="1:8">
      <c r="A5238" t="s">
        <v>7</v>
      </c>
      <c r="B5238" s="1">
        <v>0.41788093750000005</v>
      </c>
      <c r="C5238">
        <v>46.932004999999997</v>
      </c>
      <c r="D5238">
        <v>18.567298999999998</v>
      </c>
      <c r="E5238">
        <v>0.18912399999999999</v>
      </c>
      <c r="F5238">
        <v>0</v>
      </c>
      <c r="G5238">
        <v>0</v>
      </c>
      <c r="H5238">
        <f t="shared" si="81"/>
        <v>4.0297447338974758E-3</v>
      </c>
    </row>
    <row r="5239" spans="1:8">
      <c r="A5239" t="s">
        <v>7</v>
      </c>
      <c r="B5239" s="1">
        <v>0.41788364583333332</v>
      </c>
      <c r="C5239">
        <v>46.760697999999998</v>
      </c>
      <c r="D5239">
        <v>18.563755</v>
      </c>
      <c r="E5239">
        <v>0.18950600000000001</v>
      </c>
      <c r="F5239">
        <v>0</v>
      </c>
      <c r="G5239">
        <v>0</v>
      </c>
      <c r="H5239">
        <f t="shared" si="81"/>
        <v>4.0526768869019025E-3</v>
      </c>
    </row>
    <row r="5240" spans="1:8">
      <c r="A5240" t="s">
        <v>7</v>
      </c>
      <c r="B5240" s="1">
        <v>0.41788599537037036</v>
      </c>
      <c r="C5240">
        <v>46.740955999999997</v>
      </c>
      <c r="D5240">
        <v>18.566634000000001</v>
      </c>
      <c r="E5240">
        <v>0.19020799999999999</v>
      </c>
      <c r="F5240">
        <v>0</v>
      </c>
      <c r="G5240">
        <v>0</v>
      </c>
      <c r="H5240">
        <f t="shared" si="81"/>
        <v>4.0694075662466127E-3</v>
      </c>
    </row>
    <row r="5241" spans="1:8">
      <c r="A5241" t="s">
        <v>7</v>
      </c>
      <c r="B5241" s="1">
        <v>0.41788834490740739</v>
      </c>
      <c r="C5241">
        <v>46.413625000000003</v>
      </c>
      <c r="D5241">
        <v>18.568311000000001</v>
      </c>
      <c r="E5241">
        <v>0.190526</v>
      </c>
      <c r="F5241">
        <v>0</v>
      </c>
      <c r="G5241">
        <v>0</v>
      </c>
      <c r="H5241">
        <f t="shared" si="81"/>
        <v>4.1049584039169534E-3</v>
      </c>
    </row>
    <row r="5242" spans="1:8">
      <c r="A5242" t="s">
        <v>7</v>
      </c>
      <c r="B5242" s="1">
        <v>0.41789106481481481</v>
      </c>
      <c r="C5242">
        <v>46.742865999999999</v>
      </c>
      <c r="D5242">
        <v>18.567584</v>
      </c>
      <c r="E5242">
        <v>0.190717</v>
      </c>
      <c r="F5242">
        <v>0</v>
      </c>
      <c r="G5242">
        <v>0</v>
      </c>
      <c r="H5242">
        <f t="shared" si="81"/>
        <v>4.08013064496302E-3</v>
      </c>
    </row>
    <row r="5243" spans="1:8">
      <c r="A5243" t="s">
        <v>7</v>
      </c>
      <c r="B5243" s="1">
        <v>0.41789341435185184</v>
      </c>
      <c r="C5243">
        <v>46.596395999999999</v>
      </c>
      <c r="D5243">
        <v>18.561287</v>
      </c>
      <c r="E5243">
        <v>0.18982499999999999</v>
      </c>
      <c r="F5243">
        <v>0</v>
      </c>
      <c r="G5243">
        <v>0</v>
      </c>
      <c r="H5243">
        <f t="shared" si="81"/>
        <v>4.0738129189218843E-3</v>
      </c>
    </row>
    <row r="5244" spans="1:8">
      <c r="A5244" t="s">
        <v>7</v>
      </c>
      <c r="B5244" s="1">
        <v>0.41789612268518517</v>
      </c>
      <c r="C5244">
        <v>46.449925</v>
      </c>
      <c r="D5244">
        <v>18.563154000000001</v>
      </c>
      <c r="E5244">
        <v>0.19008</v>
      </c>
      <c r="F5244">
        <v>0</v>
      </c>
      <c r="G5244">
        <v>0</v>
      </c>
      <c r="H5244">
        <f t="shared" si="81"/>
        <v>4.0921486956114568E-3</v>
      </c>
    </row>
    <row r="5245" spans="1:8">
      <c r="A5245" t="s">
        <v>7</v>
      </c>
      <c r="B5245" s="1">
        <v>0.41789847222222226</v>
      </c>
      <c r="C5245">
        <v>46.351216000000001</v>
      </c>
      <c r="D5245">
        <v>18.568311000000001</v>
      </c>
      <c r="E5245">
        <v>0.18937899999999999</v>
      </c>
      <c r="F5245">
        <v>0</v>
      </c>
      <c r="G5245">
        <v>0</v>
      </c>
      <c r="H5245">
        <f t="shared" si="81"/>
        <v>4.0857396276291862E-3</v>
      </c>
    </row>
    <row r="5246" spans="1:8">
      <c r="A5246" t="s">
        <v>7</v>
      </c>
      <c r="B5246" s="1">
        <v>0.41790082175925924</v>
      </c>
      <c r="C5246">
        <v>46.842849000000001</v>
      </c>
      <c r="D5246">
        <v>18.562743000000001</v>
      </c>
      <c r="E5246">
        <v>0.189251</v>
      </c>
      <c r="F5246">
        <v>0</v>
      </c>
      <c r="G5246">
        <v>0</v>
      </c>
      <c r="H5246">
        <f t="shared" si="81"/>
        <v>4.0401257404305193E-3</v>
      </c>
    </row>
    <row r="5247" spans="1:8">
      <c r="A5247" t="s">
        <v>7</v>
      </c>
      <c r="B5247" s="1">
        <v>0.41790317129629634</v>
      </c>
      <c r="C5247">
        <v>46.438462000000001</v>
      </c>
      <c r="D5247">
        <v>18.56559</v>
      </c>
      <c r="E5247">
        <v>0.18912399999999999</v>
      </c>
      <c r="F5247">
        <v>0</v>
      </c>
      <c r="G5247">
        <v>0</v>
      </c>
      <c r="H5247">
        <f t="shared" si="81"/>
        <v>4.072572429293631E-3</v>
      </c>
    </row>
    <row r="5248" spans="1:8">
      <c r="A5248" t="s">
        <v>7</v>
      </c>
      <c r="B5248" s="1">
        <v>0.41790589120370369</v>
      </c>
      <c r="C5248">
        <v>46.540990999999998</v>
      </c>
      <c r="D5248">
        <v>18.563945</v>
      </c>
      <c r="E5248">
        <v>0.19001599999999999</v>
      </c>
      <c r="F5248">
        <v>0</v>
      </c>
      <c r="G5248">
        <v>0</v>
      </c>
      <c r="H5248">
        <f t="shared" si="81"/>
        <v>4.082766522956075E-3</v>
      </c>
    </row>
    <row r="5249" spans="1:8">
      <c r="A5249" t="s">
        <v>7</v>
      </c>
      <c r="B5249" s="1">
        <v>0.4179087847222222</v>
      </c>
      <c r="C5249">
        <v>46.683641000000001</v>
      </c>
      <c r="D5249">
        <v>18.567962999999999</v>
      </c>
      <c r="E5249">
        <v>0.19014400000000001</v>
      </c>
      <c r="F5249">
        <v>0</v>
      </c>
      <c r="G5249">
        <v>0</v>
      </c>
      <c r="H5249">
        <f t="shared" si="81"/>
        <v>4.0730327782273878E-3</v>
      </c>
    </row>
    <row r="5250" spans="1:8">
      <c r="A5250" t="s">
        <v>7</v>
      </c>
      <c r="B5250" s="1">
        <v>0.41791094907407406</v>
      </c>
      <c r="C5250">
        <v>46.684914999999997</v>
      </c>
      <c r="D5250">
        <v>18.567204</v>
      </c>
      <c r="E5250">
        <v>0.190909</v>
      </c>
      <c r="F5250">
        <v>0</v>
      </c>
      <c r="G5250">
        <v>0</v>
      </c>
      <c r="H5250">
        <f t="shared" si="81"/>
        <v>4.0893080773521809E-3</v>
      </c>
    </row>
    <row r="5251" spans="1:8">
      <c r="A5251" t="s">
        <v>7</v>
      </c>
      <c r="B5251" s="1">
        <v>0.41791384259259257</v>
      </c>
      <c r="C5251">
        <v>47.198836999999997</v>
      </c>
      <c r="D5251">
        <v>18.560623</v>
      </c>
      <c r="E5251">
        <v>0.18906000000000001</v>
      </c>
      <c r="F5251">
        <v>0</v>
      </c>
      <c r="G5251">
        <v>0</v>
      </c>
      <c r="H5251">
        <f t="shared" ref="H5251:H5314" si="82">+E5251/C5251</f>
        <v>4.0056071720580748E-3</v>
      </c>
    </row>
    <row r="5252" spans="1:8">
      <c r="A5252" t="s">
        <v>7</v>
      </c>
      <c r="B5252" s="1">
        <v>0.41791601851851851</v>
      </c>
      <c r="C5252">
        <v>46.685552000000001</v>
      </c>
      <c r="D5252">
        <v>18.568121000000001</v>
      </c>
      <c r="E5252">
        <v>0.19046199999999999</v>
      </c>
      <c r="F5252">
        <v>0</v>
      </c>
      <c r="G5252">
        <v>0</v>
      </c>
      <c r="H5252">
        <f t="shared" si="82"/>
        <v>4.0796775841913571E-3</v>
      </c>
    </row>
    <row r="5253" spans="1:8">
      <c r="A5253" t="s">
        <v>7</v>
      </c>
      <c r="B5253" s="1">
        <v>0.41791836805555554</v>
      </c>
      <c r="C5253">
        <v>46.789355</v>
      </c>
      <c r="D5253">
        <v>18.569956999999999</v>
      </c>
      <c r="E5253">
        <v>0.19046199999999999</v>
      </c>
      <c r="F5253">
        <v>0</v>
      </c>
      <c r="G5253">
        <v>0</v>
      </c>
      <c r="H5253">
        <f t="shared" si="82"/>
        <v>4.0706267483276914E-3</v>
      </c>
    </row>
    <row r="5254" spans="1:8">
      <c r="A5254" t="s">
        <v>7</v>
      </c>
      <c r="B5254" s="1">
        <v>0.41792071759259258</v>
      </c>
      <c r="C5254">
        <v>46.736497999999997</v>
      </c>
      <c r="D5254">
        <v>18.572455999999999</v>
      </c>
      <c r="E5254">
        <v>0.18982499999999999</v>
      </c>
      <c r="F5254">
        <v>0</v>
      </c>
      <c r="G5254">
        <v>0</v>
      </c>
      <c r="H5254">
        <f t="shared" si="82"/>
        <v>4.0616008499395912E-3</v>
      </c>
    </row>
    <row r="5255" spans="1:8">
      <c r="A5255" t="s">
        <v>7</v>
      </c>
      <c r="B5255" s="1">
        <v>0.41792306712962962</v>
      </c>
      <c r="C5255">
        <v>46.421903999999998</v>
      </c>
      <c r="D5255">
        <v>18.569545000000002</v>
      </c>
      <c r="E5255">
        <v>0.190526</v>
      </c>
      <c r="F5255">
        <v>0</v>
      </c>
      <c r="G5255">
        <v>0</v>
      </c>
      <c r="H5255">
        <f t="shared" si="82"/>
        <v>4.1042263152325682E-3</v>
      </c>
    </row>
    <row r="5256" spans="1:8">
      <c r="A5256" t="s">
        <v>7</v>
      </c>
      <c r="B5256" s="1">
        <v>0.41792578703703703</v>
      </c>
      <c r="C5256">
        <v>46.328290000000003</v>
      </c>
      <c r="D5256">
        <v>18.569419</v>
      </c>
      <c r="E5256">
        <v>0.190717</v>
      </c>
      <c r="F5256">
        <v>0</v>
      </c>
      <c r="G5256">
        <v>0</v>
      </c>
      <c r="H5256">
        <f t="shared" si="82"/>
        <v>4.1166423366802438E-3</v>
      </c>
    </row>
    <row r="5257" spans="1:8">
      <c r="A5257" t="s">
        <v>7</v>
      </c>
      <c r="B5257" s="1">
        <v>0.41792813657407407</v>
      </c>
      <c r="C5257">
        <v>46.345484999999996</v>
      </c>
      <c r="D5257">
        <v>18.568375</v>
      </c>
      <c r="E5257">
        <v>0.19059000000000001</v>
      </c>
      <c r="F5257">
        <v>0</v>
      </c>
      <c r="G5257">
        <v>0</v>
      </c>
      <c r="H5257">
        <f t="shared" si="82"/>
        <v>4.11237470057763E-3</v>
      </c>
    </row>
    <row r="5258" spans="1:8">
      <c r="A5258" t="s">
        <v>7</v>
      </c>
      <c r="B5258" s="1">
        <v>0.41793048611111111</v>
      </c>
      <c r="C5258">
        <v>46.719940999999999</v>
      </c>
      <c r="D5258">
        <v>18.571285</v>
      </c>
      <c r="E5258">
        <v>0.19039900000000001</v>
      </c>
      <c r="F5258">
        <v>0</v>
      </c>
      <c r="G5258">
        <v>0</v>
      </c>
      <c r="H5258">
        <f t="shared" si="82"/>
        <v>4.0753262081388332E-3</v>
      </c>
    </row>
    <row r="5259" spans="1:8">
      <c r="A5259" t="s">
        <v>7</v>
      </c>
      <c r="B5259" s="1">
        <v>0.41793283564814815</v>
      </c>
      <c r="C5259">
        <v>46.514881000000003</v>
      </c>
      <c r="D5259">
        <v>18.565653999999999</v>
      </c>
      <c r="E5259">
        <v>0.18912399999999999</v>
      </c>
      <c r="F5259">
        <v>0</v>
      </c>
      <c r="G5259">
        <v>0</v>
      </c>
      <c r="H5259">
        <f t="shared" si="82"/>
        <v>4.065881626140245E-3</v>
      </c>
    </row>
    <row r="5260" spans="1:8">
      <c r="A5260" t="s">
        <v>7</v>
      </c>
      <c r="B5260" s="1">
        <v>0.41793554398148153</v>
      </c>
      <c r="C5260">
        <v>46.615499999999997</v>
      </c>
      <c r="D5260">
        <v>18.570336000000001</v>
      </c>
      <c r="E5260">
        <v>0.18956999999999999</v>
      </c>
      <c r="F5260">
        <v>0</v>
      </c>
      <c r="G5260">
        <v>0</v>
      </c>
      <c r="H5260">
        <f t="shared" si="82"/>
        <v>4.0666731022943013E-3</v>
      </c>
    </row>
    <row r="5261" spans="1:8">
      <c r="A5261" t="s">
        <v>7</v>
      </c>
      <c r="B5261" s="1">
        <v>0.4179379050925926</v>
      </c>
      <c r="C5261">
        <v>46.689373000000003</v>
      </c>
      <c r="D5261">
        <v>18.568501000000001</v>
      </c>
      <c r="E5261">
        <v>0.19192899999999999</v>
      </c>
      <c r="F5261">
        <v>0</v>
      </c>
      <c r="G5261">
        <v>0</v>
      </c>
      <c r="H5261">
        <f t="shared" si="82"/>
        <v>4.1107641346993457E-3</v>
      </c>
    </row>
    <row r="5262" spans="1:8">
      <c r="A5262" t="s">
        <v>7</v>
      </c>
      <c r="B5262" s="1">
        <v>0.41794025462962964</v>
      </c>
      <c r="C5262">
        <v>46.390062999999998</v>
      </c>
      <c r="D5262">
        <v>18.571539000000001</v>
      </c>
      <c r="E5262">
        <v>0.19020799999999999</v>
      </c>
      <c r="F5262">
        <v>0</v>
      </c>
      <c r="G5262">
        <v>0</v>
      </c>
      <c r="H5262">
        <f t="shared" si="82"/>
        <v>4.1001884390629087E-3</v>
      </c>
    </row>
    <row r="5263" spans="1:8">
      <c r="A5263" t="s">
        <v>7</v>
      </c>
      <c r="B5263" s="1">
        <v>0.41794241898148149</v>
      </c>
      <c r="C5263">
        <v>47.088028000000001</v>
      </c>
      <c r="D5263">
        <v>18.565147</v>
      </c>
      <c r="E5263">
        <v>0.189443</v>
      </c>
      <c r="F5263">
        <v>0</v>
      </c>
      <c r="G5263">
        <v>0</v>
      </c>
      <c r="H5263">
        <f t="shared" si="82"/>
        <v>4.0231669926801775E-3</v>
      </c>
    </row>
    <row r="5264" spans="1:8">
      <c r="A5264" t="s">
        <v>7</v>
      </c>
      <c r="B5264" s="1">
        <v>0.41794476851851853</v>
      </c>
      <c r="C5264">
        <v>46.622506000000001</v>
      </c>
      <c r="D5264">
        <v>18.568216</v>
      </c>
      <c r="E5264">
        <v>0.19046199999999999</v>
      </c>
      <c r="F5264">
        <v>0</v>
      </c>
      <c r="G5264">
        <v>0</v>
      </c>
      <c r="H5264">
        <f t="shared" si="82"/>
        <v>4.0851943908806615E-3</v>
      </c>
    </row>
    <row r="5265" spans="1:8">
      <c r="A5265" t="s">
        <v>7</v>
      </c>
      <c r="B5265" s="1">
        <v>0.41794711805555557</v>
      </c>
      <c r="C5265">
        <v>46.535260000000001</v>
      </c>
      <c r="D5265">
        <v>18.566856000000001</v>
      </c>
      <c r="E5265">
        <v>0.18886900000000001</v>
      </c>
      <c r="F5265">
        <v>0</v>
      </c>
      <c r="G5265">
        <v>0</v>
      </c>
      <c r="H5265">
        <f t="shared" si="82"/>
        <v>4.0586213550756998E-3</v>
      </c>
    </row>
    <row r="5266" spans="1:8">
      <c r="A5266" t="s">
        <v>7</v>
      </c>
      <c r="B5266" s="1">
        <v>0.41794983796296298</v>
      </c>
      <c r="C5266">
        <v>46.271611999999998</v>
      </c>
      <c r="D5266">
        <v>18.569006999999999</v>
      </c>
      <c r="E5266">
        <v>0.18995300000000001</v>
      </c>
      <c r="F5266">
        <v>0</v>
      </c>
      <c r="G5266">
        <v>0</v>
      </c>
      <c r="H5266">
        <f t="shared" si="82"/>
        <v>4.1051735997440506E-3</v>
      </c>
    </row>
    <row r="5267" spans="1:8">
      <c r="A5267" t="s">
        <v>7</v>
      </c>
      <c r="B5267" s="1">
        <v>0.41795218750000002</v>
      </c>
      <c r="C5267">
        <v>46.437187999999999</v>
      </c>
      <c r="D5267">
        <v>18.568532999999999</v>
      </c>
      <c r="E5267">
        <v>0.19084499999999999</v>
      </c>
      <c r="F5267">
        <v>0</v>
      </c>
      <c r="G5267">
        <v>0</v>
      </c>
      <c r="H5267">
        <f t="shared" si="82"/>
        <v>4.1097449742219534E-3</v>
      </c>
    </row>
    <row r="5268" spans="1:8">
      <c r="A5268" t="s">
        <v>7</v>
      </c>
      <c r="B5268" s="1">
        <v>0.41795453703703705</v>
      </c>
      <c r="C5268">
        <v>46.728219000000003</v>
      </c>
      <c r="D5268">
        <v>18.571791999999999</v>
      </c>
      <c r="E5268">
        <v>0.189889</v>
      </c>
      <c r="F5268">
        <v>0</v>
      </c>
      <c r="G5268">
        <v>0</v>
      </c>
      <c r="H5268">
        <f t="shared" si="82"/>
        <v>4.0636900798637328E-3</v>
      </c>
    </row>
    <row r="5269" spans="1:8">
      <c r="A5269" t="s">
        <v>7</v>
      </c>
      <c r="B5269" s="1">
        <v>0.41795688657407409</v>
      </c>
      <c r="C5269">
        <v>46.610405999999998</v>
      </c>
      <c r="D5269">
        <v>18.570684</v>
      </c>
      <c r="E5269">
        <v>0.191355</v>
      </c>
      <c r="F5269">
        <v>0</v>
      </c>
      <c r="G5269">
        <v>0</v>
      </c>
      <c r="H5269">
        <f t="shared" si="82"/>
        <v>4.1054137138389225E-3</v>
      </c>
    </row>
    <row r="5270" spans="1:8">
      <c r="A5270" t="s">
        <v>7</v>
      </c>
      <c r="B5270" s="1">
        <v>0.41795960648148145</v>
      </c>
      <c r="C5270">
        <v>46.30218</v>
      </c>
      <c r="D5270">
        <v>18.565684999999998</v>
      </c>
      <c r="E5270">
        <v>0.19129099999999999</v>
      </c>
      <c r="F5270">
        <v>0</v>
      </c>
      <c r="G5270">
        <v>0</v>
      </c>
      <c r="H5270">
        <f t="shared" si="82"/>
        <v>4.1313605536499572E-3</v>
      </c>
    </row>
    <row r="5271" spans="1:8">
      <c r="A5271" t="s">
        <v>7</v>
      </c>
      <c r="B5271" s="1">
        <v>0.41796195601851854</v>
      </c>
      <c r="C5271">
        <v>46.496412999999997</v>
      </c>
      <c r="D5271">
        <v>18.569229</v>
      </c>
      <c r="E5271">
        <v>0.191355</v>
      </c>
      <c r="F5271">
        <v>0</v>
      </c>
      <c r="G5271">
        <v>0</v>
      </c>
      <c r="H5271">
        <f t="shared" si="82"/>
        <v>4.1154787574688824E-3</v>
      </c>
    </row>
    <row r="5272" spans="1:8">
      <c r="A5272" t="s">
        <v>7</v>
      </c>
      <c r="B5272" s="1">
        <v>0.41796466435185181</v>
      </c>
      <c r="C5272">
        <v>46.740319</v>
      </c>
      <c r="D5272">
        <v>18.562995999999998</v>
      </c>
      <c r="E5272">
        <v>0.18886900000000001</v>
      </c>
      <c r="F5272">
        <v>0</v>
      </c>
      <c r="G5272">
        <v>0</v>
      </c>
      <c r="H5272">
        <f t="shared" si="82"/>
        <v>4.0408153825394304E-3</v>
      </c>
    </row>
    <row r="5273" spans="1:8">
      <c r="A5273" t="s">
        <v>7</v>
      </c>
      <c r="B5273" s="1">
        <v>0.41796755787037038</v>
      </c>
      <c r="C5273">
        <v>46.460751000000002</v>
      </c>
      <c r="D5273">
        <v>18.569229</v>
      </c>
      <c r="E5273">
        <v>0.190717</v>
      </c>
      <c r="F5273">
        <v>0</v>
      </c>
      <c r="G5273">
        <v>0</v>
      </c>
      <c r="H5273">
        <f t="shared" si="82"/>
        <v>4.1049056654292992E-3</v>
      </c>
    </row>
    <row r="5274" spans="1:8">
      <c r="A5274" t="s">
        <v>7</v>
      </c>
      <c r="B5274" s="1">
        <v>0.41796990740740741</v>
      </c>
      <c r="C5274">
        <v>46.574106999999998</v>
      </c>
      <c r="D5274">
        <v>18.564388000000001</v>
      </c>
      <c r="E5274">
        <v>0.18976100000000001</v>
      </c>
      <c r="F5274">
        <v>0</v>
      </c>
      <c r="G5274">
        <v>0</v>
      </c>
      <c r="H5274">
        <f t="shared" si="82"/>
        <v>4.0743883720626142E-3</v>
      </c>
    </row>
    <row r="5275" spans="1:8">
      <c r="A5275" t="s">
        <v>7</v>
      </c>
      <c r="B5275" s="1">
        <v>0.41797208333333336</v>
      </c>
      <c r="C5275">
        <v>46.788080999999998</v>
      </c>
      <c r="D5275">
        <v>18.5654</v>
      </c>
      <c r="E5275">
        <v>0.18976100000000001</v>
      </c>
      <c r="F5275">
        <v>0</v>
      </c>
      <c r="G5275">
        <v>0</v>
      </c>
      <c r="H5275">
        <f t="shared" si="82"/>
        <v>4.0557551398613684E-3</v>
      </c>
    </row>
    <row r="5276" spans="1:8">
      <c r="A5276" t="s">
        <v>7</v>
      </c>
      <c r="B5276" s="1">
        <v>0.41797443287037034</v>
      </c>
      <c r="C5276">
        <v>46.613590000000002</v>
      </c>
      <c r="D5276">
        <v>18.567425</v>
      </c>
      <c r="E5276">
        <v>0.18842300000000001</v>
      </c>
      <c r="F5276">
        <v>0</v>
      </c>
      <c r="G5276">
        <v>0</v>
      </c>
      <c r="H5276">
        <f t="shared" si="82"/>
        <v>4.0422331770627404E-3</v>
      </c>
    </row>
    <row r="5277" spans="1:8">
      <c r="A5277" t="s">
        <v>7</v>
      </c>
      <c r="B5277" s="1">
        <v>0.41797678240740743</v>
      </c>
      <c r="C5277">
        <v>46.546086000000003</v>
      </c>
      <c r="D5277">
        <v>18.567488999999998</v>
      </c>
      <c r="E5277">
        <v>0.190972</v>
      </c>
      <c r="F5277">
        <v>0</v>
      </c>
      <c r="G5277">
        <v>0</v>
      </c>
      <c r="H5277">
        <f t="shared" si="82"/>
        <v>4.1028584014561392E-3</v>
      </c>
    </row>
    <row r="5278" spans="1:8">
      <c r="A5278" t="s">
        <v>7</v>
      </c>
      <c r="B5278" s="1">
        <v>0.41797949074074076</v>
      </c>
      <c r="C5278">
        <v>46.442920000000001</v>
      </c>
      <c r="D5278">
        <v>18.567425</v>
      </c>
      <c r="E5278">
        <v>0.189889</v>
      </c>
      <c r="F5278">
        <v>0</v>
      </c>
      <c r="G5278">
        <v>0</v>
      </c>
      <c r="H5278">
        <f t="shared" si="82"/>
        <v>4.0886533404876349E-3</v>
      </c>
    </row>
    <row r="5279" spans="1:8">
      <c r="A5279" t="s">
        <v>7</v>
      </c>
      <c r="B5279" s="1">
        <v>0.41798185185185188</v>
      </c>
      <c r="C5279">
        <v>46.642884000000002</v>
      </c>
      <c r="D5279">
        <v>18.568532999999999</v>
      </c>
      <c r="E5279">
        <v>0.19161</v>
      </c>
      <c r="F5279">
        <v>0</v>
      </c>
      <c r="G5279">
        <v>0</v>
      </c>
      <c r="H5279">
        <f t="shared" si="82"/>
        <v>4.108022136881587E-3</v>
      </c>
    </row>
    <row r="5280" spans="1:8">
      <c r="A5280" t="s">
        <v>7</v>
      </c>
      <c r="B5280" s="1">
        <v>0.41798456018518521</v>
      </c>
      <c r="C5280">
        <v>46.106036000000003</v>
      </c>
      <c r="D5280">
        <v>18.571444</v>
      </c>
      <c r="E5280">
        <v>0.19059000000000001</v>
      </c>
      <c r="F5280">
        <v>0</v>
      </c>
      <c r="G5280">
        <v>0</v>
      </c>
      <c r="H5280">
        <f t="shared" si="82"/>
        <v>4.1337320779431131E-3</v>
      </c>
    </row>
    <row r="5281" spans="1:8">
      <c r="A5281" t="s">
        <v>7</v>
      </c>
      <c r="B5281" s="1">
        <v>0.41798690972222219</v>
      </c>
      <c r="C5281">
        <v>46.053815999999998</v>
      </c>
      <c r="D5281">
        <v>18.566064999999998</v>
      </c>
      <c r="E5281">
        <v>0.189443</v>
      </c>
      <c r="F5281">
        <v>0</v>
      </c>
      <c r="G5281">
        <v>0</v>
      </c>
      <c r="H5281">
        <f t="shared" si="82"/>
        <v>4.1135136337019287E-3</v>
      </c>
    </row>
    <row r="5282" spans="1:8">
      <c r="A5282" t="s">
        <v>7</v>
      </c>
      <c r="B5282" s="1">
        <v>0.41798925925925928</v>
      </c>
      <c r="C5282">
        <v>46.540354999999998</v>
      </c>
      <c r="D5282">
        <v>18.563818000000001</v>
      </c>
      <c r="E5282">
        <v>0.190271</v>
      </c>
      <c r="F5282">
        <v>0</v>
      </c>
      <c r="G5282">
        <v>0</v>
      </c>
      <c r="H5282">
        <f t="shared" si="82"/>
        <v>4.0883014321656981E-3</v>
      </c>
    </row>
    <row r="5283" spans="1:8">
      <c r="A5283" t="s">
        <v>7</v>
      </c>
      <c r="B5283" s="1">
        <v>0.41799160879629627</v>
      </c>
      <c r="C5283">
        <v>46.220028999999997</v>
      </c>
      <c r="D5283">
        <v>18.570969000000002</v>
      </c>
      <c r="E5283">
        <v>0.192885</v>
      </c>
      <c r="F5283">
        <v>0</v>
      </c>
      <c r="G5283">
        <v>0</v>
      </c>
      <c r="H5283">
        <f t="shared" si="82"/>
        <v>4.1731908043588636E-3</v>
      </c>
    </row>
    <row r="5284" spans="1:8">
      <c r="A5284" t="s">
        <v>7</v>
      </c>
      <c r="B5284" s="1">
        <v>0.41799432870370373</v>
      </c>
      <c r="C5284">
        <v>46.570286000000003</v>
      </c>
      <c r="D5284">
        <v>18.563469999999999</v>
      </c>
      <c r="E5284">
        <v>0.18995300000000001</v>
      </c>
      <c r="F5284">
        <v>0</v>
      </c>
      <c r="G5284">
        <v>0</v>
      </c>
      <c r="H5284">
        <f t="shared" si="82"/>
        <v>4.0788454681167296E-3</v>
      </c>
    </row>
    <row r="5285" spans="1:8">
      <c r="A5285" t="s">
        <v>7</v>
      </c>
      <c r="B5285" s="1">
        <v>0.41799667824074072</v>
      </c>
      <c r="C5285">
        <v>46.416809999999998</v>
      </c>
      <c r="D5285">
        <v>18.571190999999999</v>
      </c>
      <c r="E5285">
        <v>0.19059000000000001</v>
      </c>
      <c r="F5285">
        <v>0</v>
      </c>
      <c r="G5285">
        <v>0</v>
      </c>
      <c r="H5285">
        <f t="shared" si="82"/>
        <v>4.1060555432396156E-3</v>
      </c>
    </row>
    <row r="5286" spans="1:8">
      <c r="A5286" t="s">
        <v>7</v>
      </c>
      <c r="B5286" s="1">
        <v>0.41799938657407409</v>
      </c>
      <c r="C5286">
        <v>46.642884000000002</v>
      </c>
      <c r="D5286">
        <v>18.567267000000001</v>
      </c>
      <c r="E5286">
        <v>0.190717</v>
      </c>
      <c r="F5286">
        <v>0</v>
      </c>
      <c r="G5286">
        <v>0</v>
      </c>
      <c r="H5286">
        <f t="shared" si="82"/>
        <v>4.0888766655166522E-3</v>
      </c>
    </row>
    <row r="5287" spans="1:8">
      <c r="A5287" t="s">
        <v>7</v>
      </c>
      <c r="B5287" s="1">
        <v>0.41800173611111108</v>
      </c>
      <c r="C5287">
        <v>46.332110999999998</v>
      </c>
      <c r="D5287">
        <v>18.568027000000001</v>
      </c>
      <c r="E5287">
        <v>0.18976100000000001</v>
      </c>
      <c r="F5287">
        <v>0</v>
      </c>
      <c r="G5287">
        <v>0</v>
      </c>
      <c r="H5287">
        <f t="shared" si="82"/>
        <v>4.0956692001363811E-3</v>
      </c>
    </row>
    <row r="5288" spans="1:8">
      <c r="A5288" t="s">
        <v>7</v>
      </c>
      <c r="B5288" s="1">
        <v>0.41800408564814817</v>
      </c>
      <c r="C5288">
        <v>46.405346999999999</v>
      </c>
      <c r="D5288">
        <v>18.569355000000002</v>
      </c>
      <c r="E5288">
        <v>0.19008</v>
      </c>
      <c r="F5288">
        <v>0</v>
      </c>
      <c r="G5288">
        <v>0</v>
      </c>
      <c r="H5288">
        <f t="shared" si="82"/>
        <v>4.0960797039186021E-3</v>
      </c>
    </row>
    <row r="5289" spans="1:8">
      <c r="A5289" t="s">
        <v>7</v>
      </c>
      <c r="B5289" s="1">
        <v>0.41800680555555553</v>
      </c>
      <c r="C5289">
        <v>46.488771</v>
      </c>
      <c r="D5289">
        <v>18.564736</v>
      </c>
      <c r="E5289">
        <v>0.19059000000000001</v>
      </c>
      <c r="F5289">
        <v>0</v>
      </c>
      <c r="G5289">
        <v>0</v>
      </c>
      <c r="H5289">
        <f t="shared" si="82"/>
        <v>4.0996996887700046E-3</v>
      </c>
    </row>
    <row r="5290" spans="1:8">
      <c r="A5290" t="s">
        <v>7</v>
      </c>
      <c r="B5290" s="1">
        <v>0.41800915509259262</v>
      </c>
      <c r="C5290">
        <v>46.306001000000002</v>
      </c>
      <c r="D5290">
        <v>18.571000999999999</v>
      </c>
      <c r="E5290">
        <v>0.19039900000000001</v>
      </c>
      <c r="F5290">
        <v>0</v>
      </c>
      <c r="G5290">
        <v>0</v>
      </c>
      <c r="H5290">
        <f t="shared" si="82"/>
        <v>4.1117564870263796E-3</v>
      </c>
    </row>
    <row r="5291" spans="1:8">
      <c r="A5291" t="s">
        <v>7</v>
      </c>
      <c r="B5291" s="1">
        <v>0.4180115046296296</v>
      </c>
      <c r="C5291">
        <v>46.353763000000001</v>
      </c>
      <c r="D5291">
        <v>18.566918999999999</v>
      </c>
      <c r="E5291">
        <v>0.188805</v>
      </c>
      <c r="F5291">
        <v>0</v>
      </c>
      <c r="G5291">
        <v>0</v>
      </c>
      <c r="H5291">
        <f t="shared" si="82"/>
        <v>4.0731320993292386E-3</v>
      </c>
    </row>
    <row r="5292" spans="1:8">
      <c r="A5292" t="s">
        <v>7</v>
      </c>
      <c r="B5292" s="1">
        <v>0.41801421296296293</v>
      </c>
      <c r="C5292">
        <v>46.358857999999998</v>
      </c>
      <c r="D5292">
        <v>18.568342999999999</v>
      </c>
      <c r="E5292">
        <v>0.19161</v>
      </c>
      <c r="F5292">
        <v>0</v>
      </c>
      <c r="G5292">
        <v>0</v>
      </c>
      <c r="H5292">
        <f t="shared" si="82"/>
        <v>4.1331906838602455E-3</v>
      </c>
    </row>
    <row r="5293" spans="1:8">
      <c r="A5293" t="s">
        <v>7</v>
      </c>
      <c r="B5293" s="1">
        <v>0.41801657407407405</v>
      </c>
      <c r="C5293">
        <v>46.569012000000001</v>
      </c>
      <c r="D5293">
        <v>18.563248999999999</v>
      </c>
      <c r="E5293">
        <v>0.18969800000000001</v>
      </c>
      <c r="F5293">
        <v>0</v>
      </c>
      <c r="G5293">
        <v>0</v>
      </c>
      <c r="H5293">
        <f t="shared" si="82"/>
        <v>4.0734813098461265E-3</v>
      </c>
    </row>
    <row r="5294" spans="1:8">
      <c r="A5294" t="s">
        <v>7</v>
      </c>
      <c r="B5294" s="1">
        <v>0.41801892361111109</v>
      </c>
      <c r="C5294">
        <v>46.112405000000003</v>
      </c>
      <c r="D5294">
        <v>18.569196999999999</v>
      </c>
      <c r="E5294">
        <v>0.18950600000000001</v>
      </c>
      <c r="F5294">
        <v>0</v>
      </c>
      <c r="G5294">
        <v>0</v>
      </c>
      <c r="H5294">
        <f t="shared" si="82"/>
        <v>4.1096533568353247E-3</v>
      </c>
    </row>
    <row r="5295" spans="1:8">
      <c r="A5295" t="s">
        <v>7</v>
      </c>
      <c r="B5295" s="1">
        <v>0.41802163194444447</v>
      </c>
      <c r="C5295">
        <v>46.091388999999999</v>
      </c>
      <c r="D5295">
        <v>18.564198000000001</v>
      </c>
      <c r="E5295">
        <v>0.18893299999999999</v>
      </c>
      <c r="F5295">
        <v>0</v>
      </c>
      <c r="G5295">
        <v>0</v>
      </c>
      <c r="H5295">
        <f t="shared" si="82"/>
        <v>4.0990953863421211E-3</v>
      </c>
    </row>
    <row r="5296" spans="1:8">
      <c r="A5296" t="s">
        <v>7</v>
      </c>
      <c r="B5296" s="1">
        <v>0.41802398148148145</v>
      </c>
      <c r="C5296">
        <v>46.495775999999999</v>
      </c>
      <c r="D5296">
        <v>18.566033000000001</v>
      </c>
      <c r="E5296">
        <v>0.19078100000000001</v>
      </c>
      <c r="F5296">
        <v>0</v>
      </c>
      <c r="G5296">
        <v>0</v>
      </c>
      <c r="H5296">
        <f t="shared" si="82"/>
        <v>4.1031899327801302E-3</v>
      </c>
    </row>
    <row r="5297" spans="1:8">
      <c r="A5297" t="s">
        <v>7</v>
      </c>
      <c r="B5297" s="1">
        <v>0.41802670138888892</v>
      </c>
      <c r="C5297">
        <v>46.576653999999998</v>
      </c>
      <c r="D5297">
        <v>18.568470000000001</v>
      </c>
      <c r="E5297">
        <v>0.19065399999999999</v>
      </c>
      <c r="F5297">
        <v>0</v>
      </c>
      <c r="G5297">
        <v>0</v>
      </c>
      <c r="H5297">
        <f t="shared" si="82"/>
        <v>4.0933382634141128E-3</v>
      </c>
    </row>
    <row r="5298" spans="1:8">
      <c r="A5298" t="s">
        <v>7</v>
      </c>
      <c r="B5298" s="1">
        <v>0.4180290509259259</v>
      </c>
      <c r="C5298">
        <v>46.321922000000001</v>
      </c>
      <c r="D5298">
        <v>18.563565000000001</v>
      </c>
      <c r="E5298">
        <v>0.19103600000000001</v>
      </c>
      <c r="F5298">
        <v>0</v>
      </c>
      <c r="G5298">
        <v>0</v>
      </c>
      <c r="H5298">
        <f t="shared" si="82"/>
        <v>4.1240948508138326E-3</v>
      </c>
    </row>
    <row r="5299" spans="1:8">
      <c r="A5299" t="s">
        <v>7</v>
      </c>
      <c r="B5299" s="1">
        <v>0.418031400462963</v>
      </c>
      <c r="C5299">
        <v>46.323832000000003</v>
      </c>
      <c r="D5299">
        <v>18.570273</v>
      </c>
      <c r="E5299">
        <v>0.19059000000000001</v>
      </c>
      <c r="F5299">
        <v>0</v>
      </c>
      <c r="G5299">
        <v>0</v>
      </c>
      <c r="H5299">
        <f t="shared" si="82"/>
        <v>4.1142969346750066E-3</v>
      </c>
    </row>
    <row r="5300" spans="1:8">
      <c r="A5300" t="s">
        <v>7</v>
      </c>
      <c r="B5300" s="1">
        <v>0.41803410879629627</v>
      </c>
      <c r="C5300">
        <v>46.298358999999998</v>
      </c>
      <c r="D5300">
        <v>18.571349000000001</v>
      </c>
      <c r="E5300">
        <v>0.19059000000000001</v>
      </c>
      <c r="F5300">
        <v>0</v>
      </c>
      <c r="G5300">
        <v>0</v>
      </c>
      <c r="H5300">
        <f t="shared" si="82"/>
        <v>4.1165605891128887E-3</v>
      </c>
    </row>
    <row r="5301" spans="1:8">
      <c r="A5301" t="s">
        <v>7</v>
      </c>
      <c r="B5301" s="1">
        <v>0.41803645833333336</v>
      </c>
      <c r="C5301">
        <v>46.272249000000002</v>
      </c>
      <c r="D5301">
        <v>18.570969000000002</v>
      </c>
      <c r="E5301">
        <v>0.190335</v>
      </c>
      <c r="F5301">
        <v>0</v>
      </c>
      <c r="G5301">
        <v>0</v>
      </c>
      <c r="H5301">
        <f t="shared" si="82"/>
        <v>4.1133725745640757E-3</v>
      </c>
    </row>
    <row r="5302" spans="1:8">
      <c r="A5302" t="s">
        <v>7</v>
      </c>
      <c r="B5302" s="1">
        <v>0.41803881944444443</v>
      </c>
      <c r="C5302">
        <v>46.350579000000003</v>
      </c>
      <c r="D5302">
        <v>18.570620999999999</v>
      </c>
      <c r="E5302">
        <v>0.188359</v>
      </c>
      <c r="F5302">
        <v>0</v>
      </c>
      <c r="G5302">
        <v>0</v>
      </c>
      <c r="H5302">
        <f t="shared" si="82"/>
        <v>4.0637895807083659E-3</v>
      </c>
    </row>
    <row r="5303" spans="1:8">
      <c r="A5303" t="s">
        <v>7</v>
      </c>
      <c r="B5303" s="1">
        <v>0.41804152777777781</v>
      </c>
      <c r="C5303">
        <v>46.253780999999996</v>
      </c>
      <c r="D5303">
        <v>18.564135</v>
      </c>
      <c r="E5303">
        <v>0.18976100000000001</v>
      </c>
      <c r="F5303">
        <v>0</v>
      </c>
      <c r="G5303">
        <v>0</v>
      </c>
      <c r="H5303">
        <f t="shared" si="82"/>
        <v>4.1026051470257107E-3</v>
      </c>
    </row>
    <row r="5304" spans="1:8">
      <c r="A5304" t="s">
        <v>7</v>
      </c>
      <c r="B5304" s="1">
        <v>0.41804442129629632</v>
      </c>
      <c r="C5304">
        <v>45.983128000000001</v>
      </c>
      <c r="D5304">
        <v>18.569324000000002</v>
      </c>
      <c r="E5304">
        <v>0.19046199999999999</v>
      </c>
      <c r="F5304">
        <v>0</v>
      </c>
      <c r="G5304">
        <v>0</v>
      </c>
      <c r="H5304">
        <f t="shared" si="82"/>
        <v>4.1419974735081092E-3</v>
      </c>
    </row>
    <row r="5305" spans="1:8">
      <c r="A5305" t="s">
        <v>7</v>
      </c>
      <c r="B5305" s="1">
        <v>0.41804658564814812</v>
      </c>
      <c r="C5305">
        <v>46.476035000000003</v>
      </c>
      <c r="D5305">
        <v>18.561033999999999</v>
      </c>
      <c r="E5305">
        <v>0.18956999999999999</v>
      </c>
      <c r="F5305">
        <v>0</v>
      </c>
      <c r="G5305">
        <v>0</v>
      </c>
      <c r="H5305">
        <f t="shared" si="82"/>
        <v>4.0788763499295926E-3</v>
      </c>
    </row>
    <row r="5306" spans="1:8">
      <c r="A5306" t="s">
        <v>7</v>
      </c>
      <c r="B5306" s="1">
        <v>0.41804894675925924</v>
      </c>
      <c r="C5306">
        <v>46.448650999999998</v>
      </c>
      <c r="D5306">
        <v>18.569576999999999</v>
      </c>
      <c r="E5306">
        <v>0.189443</v>
      </c>
      <c r="F5306">
        <v>0</v>
      </c>
      <c r="G5306">
        <v>0</v>
      </c>
      <c r="H5306">
        <f t="shared" si="82"/>
        <v>4.0785468667324703E-3</v>
      </c>
    </row>
    <row r="5307" spans="1:8">
      <c r="A5307" t="s">
        <v>7</v>
      </c>
      <c r="B5307" s="1">
        <v>0.41805129629629628</v>
      </c>
      <c r="C5307">
        <v>46.547359999999998</v>
      </c>
      <c r="D5307">
        <v>18.569893</v>
      </c>
      <c r="E5307">
        <v>0.18982499999999999</v>
      </c>
      <c r="F5307">
        <v>0</v>
      </c>
      <c r="G5307">
        <v>0</v>
      </c>
      <c r="H5307">
        <f t="shared" si="82"/>
        <v>4.0781045369705175E-3</v>
      </c>
    </row>
    <row r="5308" spans="1:8">
      <c r="A5308" t="s">
        <v>7</v>
      </c>
      <c r="B5308" s="1">
        <v>0.41805364583333332</v>
      </c>
      <c r="C5308">
        <v>46.455655999999998</v>
      </c>
      <c r="D5308">
        <v>18.567931999999999</v>
      </c>
      <c r="E5308">
        <v>0.189251</v>
      </c>
      <c r="F5308">
        <v>0</v>
      </c>
      <c r="G5308">
        <v>0</v>
      </c>
      <c r="H5308">
        <f t="shared" si="82"/>
        <v>4.0737988932929934E-3</v>
      </c>
    </row>
    <row r="5309" spans="1:8">
      <c r="A5309" t="s">
        <v>7</v>
      </c>
      <c r="B5309" s="1">
        <v>0.41805635416666664</v>
      </c>
      <c r="C5309">
        <v>46.481129000000003</v>
      </c>
      <c r="D5309">
        <v>18.568342999999999</v>
      </c>
      <c r="E5309">
        <v>0.190335</v>
      </c>
      <c r="F5309">
        <v>0</v>
      </c>
      <c r="G5309">
        <v>0</v>
      </c>
      <c r="H5309">
        <f t="shared" si="82"/>
        <v>4.094887626331107E-3</v>
      </c>
    </row>
    <row r="5310" spans="1:8">
      <c r="A5310" t="s">
        <v>7</v>
      </c>
      <c r="B5310" s="1">
        <v>0.41805870370370374</v>
      </c>
      <c r="C5310">
        <v>46.572195999999998</v>
      </c>
      <c r="D5310">
        <v>18.569292000000001</v>
      </c>
      <c r="E5310">
        <v>0.191164</v>
      </c>
      <c r="F5310">
        <v>0</v>
      </c>
      <c r="G5310">
        <v>0</v>
      </c>
      <c r="H5310">
        <f t="shared" si="82"/>
        <v>4.1046808271613389E-3</v>
      </c>
    </row>
    <row r="5311" spans="1:8">
      <c r="A5311" t="s">
        <v>7</v>
      </c>
      <c r="B5311" s="1">
        <v>0.41806105324074072</v>
      </c>
      <c r="C5311">
        <v>46.196466000000001</v>
      </c>
      <c r="D5311">
        <v>18.563818000000001</v>
      </c>
      <c r="E5311">
        <v>0.188805</v>
      </c>
      <c r="F5311">
        <v>0</v>
      </c>
      <c r="G5311">
        <v>0</v>
      </c>
      <c r="H5311">
        <f t="shared" si="82"/>
        <v>4.0870009407213094E-3</v>
      </c>
    </row>
    <row r="5312" spans="1:8">
      <c r="A5312" t="s">
        <v>7</v>
      </c>
      <c r="B5312" s="1">
        <v>0.41806341435185185</v>
      </c>
      <c r="C5312">
        <v>46.388789000000003</v>
      </c>
      <c r="D5312">
        <v>18.57002</v>
      </c>
      <c r="E5312">
        <v>0.19008</v>
      </c>
      <c r="F5312">
        <v>0</v>
      </c>
      <c r="G5312">
        <v>0</v>
      </c>
      <c r="H5312">
        <f t="shared" si="82"/>
        <v>4.0975417573414124E-3</v>
      </c>
    </row>
    <row r="5313" spans="1:8">
      <c r="A5313" t="s">
        <v>7</v>
      </c>
      <c r="B5313" s="1">
        <v>0.4180655787037037</v>
      </c>
      <c r="C5313">
        <v>46.006691000000004</v>
      </c>
      <c r="D5313">
        <v>18.562647999999999</v>
      </c>
      <c r="E5313">
        <v>0.18982499999999999</v>
      </c>
      <c r="F5313">
        <v>0</v>
      </c>
      <c r="G5313">
        <v>0</v>
      </c>
      <c r="H5313">
        <f t="shared" si="82"/>
        <v>4.1260302767699587E-3</v>
      </c>
    </row>
    <row r="5314" spans="1:8">
      <c r="A5314" t="s">
        <v>7</v>
      </c>
      <c r="B5314" s="1">
        <v>0.41806792824074074</v>
      </c>
      <c r="C5314">
        <v>46.353763000000001</v>
      </c>
      <c r="D5314">
        <v>18.569006999999999</v>
      </c>
      <c r="E5314">
        <v>0.18886900000000001</v>
      </c>
      <c r="F5314">
        <v>0</v>
      </c>
      <c r="G5314">
        <v>0</v>
      </c>
      <c r="H5314">
        <f t="shared" si="82"/>
        <v>4.0745127855099919E-3</v>
      </c>
    </row>
    <row r="5315" spans="1:8">
      <c r="A5315" t="s">
        <v>7</v>
      </c>
      <c r="B5315" s="1">
        <v>0.41807082175925925</v>
      </c>
      <c r="C5315">
        <v>46.299633</v>
      </c>
      <c r="D5315">
        <v>18.566317999999999</v>
      </c>
      <c r="E5315">
        <v>0.192885</v>
      </c>
      <c r="F5315">
        <v>0</v>
      </c>
      <c r="G5315">
        <v>0</v>
      </c>
      <c r="H5315">
        <f t="shared" ref="H5315:H5378" si="83">+E5315/C5315</f>
        <v>4.1660157435805161E-3</v>
      </c>
    </row>
    <row r="5316" spans="1:8">
      <c r="A5316" t="s">
        <v>7</v>
      </c>
      <c r="B5316" s="1">
        <v>0.41807354166666671</v>
      </c>
      <c r="C5316">
        <v>46.516792000000002</v>
      </c>
      <c r="D5316">
        <v>18.56578</v>
      </c>
      <c r="E5316">
        <v>0.188805</v>
      </c>
      <c r="F5316">
        <v>0</v>
      </c>
      <c r="G5316">
        <v>0</v>
      </c>
      <c r="H5316">
        <f t="shared" si="83"/>
        <v>4.0588568532412984E-3</v>
      </c>
    </row>
    <row r="5317" spans="1:8">
      <c r="A5317" t="s">
        <v>7</v>
      </c>
      <c r="B5317" s="1">
        <v>0.4180758912037037</v>
      </c>
      <c r="C5317">
        <v>46.179271999999997</v>
      </c>
      <c r="D5317">
        <v>18.56964</v>
      </c>
      <c r="E5317">
        <v>0.190271</v>
      </c>
      <c r="F5317">
        <v>0</v>
      </c>
      <c r="G5317">
        <v>0</v>
      </c>
      <c r="H5317">
        <f t="shared" si="83"/>
        <v>4.1202685048824508E-3</v>
      </c>
    </row>
    <row r="5318" spans="1:8">
      <c r="A5318" t="s">
        <v>7</v>
      </c>
      <c r="B5318" s="1">
        <v>0.41807805555555561</v>
      </c>
      <c r="C5318">
        <v>46.479855999999998</v>
      </c>
      <c r="D5318">
        <v>18.564229999999998</v>
      </c>
      <c r="E5318">
        <v>0.189251</v>
      </c>
      <c r="F5318">
        <v>0</v>
      </c>
      <c r="G5318">
        <v>0</v>
      </c>
      <c r="H5318">
        <f t="shared" si="83"/>
        <v>4.0716778468504727E-3</v>
      </c>
    </row>
    <row r="5319" spans="1:8">
      <c r="A5319" t="s">
        <v>7</v>
      </c>
      <c r="B5319" s="1">
        <v>0.41808040509259259</v>
      </c>
      <c r="C5319">
        <v>46.337842999999999</v>
      </c>
      <c r="D5319">
        <v>18.568342999999999</v>
      </c>
      <c r="E5319">
        <v>0.189889</v>
      </c>
      <c r="F5319">
        <v>0</v>
      </c>
      <c r="G5319">
        <v>0</v>
      </c>
      <c r="H5319">
        <f t="shared" si="83"/>
        <v>4.0979248861454341E-3</v>
      </c>
    </row>
    <row r="5320" spans="1:8">
      <c r="A5320" t="s">
        <v>7</v>
      </c>
      <c r="B5320" s="1">
        <v>0.41808275462962968</v>
      </c>
      <c r="C5320">
        <v>46.509787000000003</v>
      </c>
      <c r="D5320">
        <v>18.562110000000001</v>
      </c>
      <c r="E5320">
        <v>0.189188</v>
      </c>
      <c r="F5320">
        <v>0</v>
      </c>
      <c r="G5320">
        <v>0</v>
      </c>
      <c r="H5320">
        <f t="shared" si="83"/>
        <v>4.0677029976507947E-3</v>
      </c>
    </row>
    <row r="5321" spans="1:8">
      <c r="A5321" t="s">
        <v>7</v>
      </c>
      <c r="B5321" s="1">
        <v>0.41808511574074075</v>
      </c>
      <c r="C5321">
        <v>46.768340000000002</v>
      </c>
      <c r="D5321">
        <v>18.566728999999999</v>
      </c>
      <c r="E5321">
        <v>0.18969800000000001</v>
      </c>
      <c r="F5321">
        <v>0</v>
      </c>
      <c r="G5321">
        <v>0</v>
      </c>
      <c r="H5321">
        <f t="shared" si="83"/>
        <v>4.0561200162332039E-3</v>
      </c>
    </row>
    <row r="5322" spans="1:8">
      <c r="A5322" t="s">
        <v>7</v>
      </c>
      <c r="B5322" s="1">
        <v>0.41808782407407402</v>
      </c>
      <c r="C5322">
        <v>46.471577000000003</v>
      </c>
      <c r="D5322">
        <v>18.564167000000001</v>
      </c>
      <c r="E5322">
        <v>0.19039900000000001</v>
      </c>
      <c r="F5322">
        <v>0</v>
      </c>
      <c r="G5322">
        <v>0</v>
      </c>
      <c r="H5322">
        <f t="shared" si="83"/>
        <v>4.0971064958695074E-3</v>
      </c>
    </row>
    <row r="5323" spans="1:8">
      <c r="A5323" t="s">
        <v>7</v>
      </c>
      <c r="B5323" s="1">
        <v>0.41809071759259259</v>
      </c>
      <c r="C5323">
        <v>46.318100999999999</v>
      </c>
      <c r="D5323">
        <v>18.567678999999998</v>
      </c>
      <c r="E5323">
        <v>0.18956999999999999</v>
      </c>
      <c r="F5323">
        <v>0</v>
      </c>
      <c r="G5323">
        <v>0</v>
      </c>
      <c r="H5323">
        <f t="shared" si="83"/>
        <v>4.0927843738671407E-3</v>
      </c>
    </row>
    <row r="5324" spans="1:8">
      <c r="A5324" t="s">
        <v>7</v>
      </c>
      <c r="B5324" s="1">
        <v>0.41809342592592591</v>
      </c>
      <c r="C5324">
        <v>46.196466000000001</v>
      </c>
      <c r="D5324">
        <v>18.568881000000001</v>
      </c>
      <c r="E5324">
        <v>0.18950600000000001</v>
      </c>
      <c r="F5324">
        <v>0</v>
      </c>
      <c r="G5324">
        <v>0</v>
      </c>
      <c r="H5324">
        <f t="shared" si="83"/>
        <v>4.1021752616314851E-3</v>
      </c>
    </row>
    <row r="5325" spans="1:8">
      <c r="A5325" t="s">
        <v>7</v>
      </c>
      <c r="B5325" s="1">
        <v>0.418095775462963</v>
      </c>
      <c r="C5325">
        <v>46.406619999999997</v>
      </c>
      <c r="D5325">
        <v>18.566064999999998</v>
      </c>
      <c r="E5325">
        <v>0.18956999999999999</v>
      </c>
      <c r="F5325">
        <v>0</v>
      </c>
      <c r="G5325">
        <v>0</v>
      </c>
      <c r="H5325">
        <f t="shared" si="83"/>
        <v>4.0849775312229164E-3</v>
      </c>
    </row>
    <row r="5326" spans="1:8">
      <c r="A5326" t="s">
        <v>7</v>
      </c>
      <c r="B5326" s="1">
        <v>0.41809813657407408</v>
      </c>
      <c r="C5326">
        <v>46.538443999999998</v>
      </c>
      <c r="D5326">
        <v>18.566634000000001</v>
      </c>
      <c r="E5326">
        <v>0.19001599999999999</v>
      </c>
      <c r="F5326">
        <v>0</v>
      </c>
      <c r="G5326">
        <v>0</v>
      </c>
      <c r="H5326">
        <f t="shared" si="83"/>
        <v>4.0829899684656406E-3</v>
      </c>
    </row>
    <row r="5327" spans="1:8">
      <c r="A5327" t="s">
        <v>7</v>
      </c>
      <c r="B5327" s="1">
        <v>0.41812634259259257</v>
      </c>
      <c r="C5327">
        <v>46.144883</v>
      </c>
      <c r="D5327">
        <v>18.567551999999999</v>
      </c>
      <c r="E5327">
        <v>0.18855</v>
      </c>
      <c r="F5327">
        <v>0</v>
      </c>
      <c r="G5327">
        <v>0</v>
      </c>
      <c r="H5327">
        <f t="shared" si="83"/>
        <v>4.0860435164609687E-3</v>
      </c>
    </row>
    <row r="5328" spans="1:8">
      <c r="A5328" t="s">
        <v>7</v>
      </c>
      <c r="B5328" s="1">
        <v>0.41812905092592589</v>
      </c>
      <c r="C5328">
        <v>46.288170000000001</v>
      </c>
      <c r="D5328">
        <v>18.566033000000001</v>
      </c>
      <c r="E5328">
        <v>0.189889</v>
      </c>
      <c r="F5328">
        <v>0</v>
      </c>
      <c r="G5328">
        <v>0</v>
      </c>
      <c r="H5328">
        <f t="shared" si="83"/>
        <v>4.1023224724589455E-3</v>
      </c>
    </row>
    <row r="5329" spans="1:8">
      <c r="A5329" t="s">
        <v>7</v>
      </c>
      <c r="B5329" s="1">
        <v>0.41813141203703702</v>
      </c>
      <c r="C5329">
        <v>46.322558999999998</v>
      </c>
      <c r="D5329">
        <v>18.563154000000001</v>
      </c>
      <c r="E5329">
        <v>0.18931500000000001</v>
      </c>
      <c r="F5329">
        <v>0</v>
      </c>
      <c r="G5329">
        <v>0</v>
      </c>
      <c r="H5329">
        <f t="shared" si="83"/>
        <v>4.0868856144152142E-3</v>
      </c>
    </row>
    <row r="5330" spans="1:8">
      <c r="A5330" t="s">
        <v>7</v>
      </c>
      <c r="B5330" s="1">
        <v>0.41813412037037034</v>
      </c>
      <c r="C5330">
        <v>46.546723</v>
      </c>
      <c r="D5330">
        <v>18.563502</v>
      </c>
      <c r="E5330">
        <v>0.190972</v>
      </c>
      <c r="F5330">
        <v>0</v>
      </c>
      <c r="G5330">
        <v>0</v>
      </c>
      <c r="H5330">
        <f t="shared" si="83"/>
        <v>4.1028022531253167E-3</v>
      </c>
    </row>
    <row r="5331" spans="1:8">
      <c r="A5331" t="s">
        <v>7</v>
      </c>
      <c r="B5331" s="1">
        <v>0.41813646990740744</v>
      </c>
      <c r="C5331">
        <v>45.920082000000001</v>
      </c>
      <c r="D5331">
        <v>18.569703000000001</v>
      </c>
      <c r="E5331">
        <v>0.19192899999999999</v>
      </c>
      <c r="F5331">
        <v>0</v>
      </c>
      <c r="G5331">
        <v>0</v>
      </c>
      <c r="H5331">
        <f t="shared" si="83"/>
        <v>4.1796310381153065E-3</v>
      </c>
    </row>
    <row r="5332" spans="1:8">
      <c r="A5332" t="s">
        <v>7</v>
      </c>
      <c r="B5332" s="1">
        <v>0.41813881944444442</v>
      </c>
      <c r="C5332">
        <v>45.907981999999997</v>
      </c>
      <c r="D5332">
        <v>18.566445000000002</v>
      </c>
      <c r="E5332">
        <v>0.190271</v>
      </c>
      <c r="F5332">
        <v>0</v>
      </c>
      <c r="G5332">
        <v>0</v>
      </c>
      <c r="H5332">
        <f t="shared" si="83"/>
        <v>4.1446169426484483E-3</v>
      </c>
    </row>
    <row r="5333" spans="1:8">
      <c r="A5333" t="s">
        <v>7</v>
      </c>
      <c r="B5333" s="1">
        <v>0.41814153935185189</v>
      </c>
      <c r="C5333">
        <v>46.477308000000001</v>
      </c>
      <c r="D5333">
        <v>18.568406</v>
      </c>
      <c r="E5333">
        <v>0.19020799999999999</v>
      </c>
      <c r="F5333">
        <v>0</v>
      </c>
      <c r="G5333">
        <v>0</v>
      </c>
      <c r="H5333">
        <f t="shared" si="83"/>
        <v>4.0924917596346149E-3</v>
      </c>
    </row>
    <row r="5334" spans="1:8">
      <c r="A5334" t="s">
        <v>7</v>
      </c>
      <c r="B5334" s="1">
        <v>0.41814443287037034</v>
      </c>
      <c r="C5334">
        <v>46.193919000000001</v>
      </c>
      <c r="D5334">
        <v>18.565021000000002</v>
      </c>
      <c r="E5334">
        <v>0.19103600000000001</v>
      </c>
      <c r="F5334">
        <v>0</v>
      </c>
      <c r="G5334">
        <v>0</v>
      </c>
      <c r="H5334">
        <f t="shared" si="83"/>
        <v>4.1355226864384469E-3</v>
      </c>
    </row>
    <row r="5335" spans="1:8">
      <c r="A5335" t="s">
        <v>7</v>
      </c>
      <c r="B5335" s="1">
        <v>0.41814659722222225</v>
      </c>
      <c r="C5335">
        <v>46.218755000000002</v>
      </c>
      <c r="D5335">
        <v>18.568406</v>
      </c>
      <c r="E5335">
        <v>0.18982499999999999</v>
      </c>
      <c r="F5335">
        <v>0</v>
      </c>
      <c r="G5335">
        <v>0</v>
      </c>
      <c r="H5335">
        <f t="shared" si="83"/>
        <v>4.1070989471698226E-3</v>
      </c>
    </row>
    <row r="5336" spans="1:8">
      <c r="A5336" t="s">
        <v>7</v>
      </c>
      <c r="B5336" s="1">
        <v>0.41814894675925923</v>
      </c>
      <c r="C5336">
        <v>46.312368999999997</v>
      </c>
      <c r="D5336">
        <v>18.559958000000002</v>
      </c>
      <c r="E5336">
        <v>0.19192899999999999</v>
      </c>
      <c r="F5336">
        <v>0</v>
      </c>
      <c r="G5336">
        <v>0</v>
      </c>
      <c r="H5336">
        <f t="shared" si="83"/>
        <v>4.1442276468301592E-3</v>
      </c>
    </row>
    <row r="5337" spans="1:8">
      <c r="A5337" t="s">
        <v>7</v>
      </c>
      <c r="B5337" s="1">
        <v>0.41815129629629633</v>
      </c>
      <c r="C5337">
        <v>46.242955000000002</v>
      </c>
      <c r="D5337">
        <v>18.564198000000001</v>
      </c>
      <c r="E5337">
        <v>0.18867800000000001</v>
      </c>
      <c r="F5337">
        <v>0</v>
      </c>
      <c r="G5337">
        <v>0</v>
      </c>
      <c r="H5337">
        <f t="shared" si="83"/>
        <v>4.0801458297809907E-3</v>
      </c>
    </row>
    <row r="5338" spans="1:8">
      <c r="A5338" t="s">
        <v>7</v>
      </c>
      <c r="B5338" s="1">
        <v>0.4181536574074074</v>
      </c>
      <c r="C5338">
        <v>46.118136</v>
      </c>
      <c r="D5338">
        <v>18.563534000000001</v>
      </c>
      <c r="E5338">
        <v>0.19001599999999999</v>
      </c>
      <c r="F5338">
        <v>0</v>
      </c>
      <c r="G5338">
        <v>0</v>
      </c>
      <c r="H5338">
        <f t="shared" si="83"/>
        <v>4.1202012154177257E-3</v>
      </c>
    </row>
    <row r="5339" spans="1:8">
      <c r="A5339" t="s">
        <v>7</v>
      </c>
      <c r="B5339" s="1">
        <v>0.41815636574074078</v>
      </c>
      <c r="C5339">
        <v>46.257601999999999</v>
      </c>
      <c r="D5339">
        <v>18.567140999999999</v>
      </c>
      <c r="E5339">
        <v>0.19103600000000001</v>
      </c>
      <c r="F5339">
        <v>0</v>
      </c>
      <c r="G5339">
        <v>0</v>
      </c>
      <c r="H5339">
        <f t="shared" si="83"/>
        <v>4.1298292981119082E-3</v>
      </c>
    </row>
    <row r="5340" spans="1:8">
      <c r="A5340" t="s">
        <v>7</v>
      </c>
      <c r="B5340" s="1">
        <v>0.41815871527777776</v>
      </c>
      <c r="C5340">
        <v>45.979944000000003</v>
      </c>
      <c r="D5340">
        <v>18.569071000000001</v>
      </c>
      <c r="E5340">
        <v>0.19141900000000001</v>
      </c>
      <c r="F5340">
        <v>0</v>
      </c>
      <c r="G5340">
        <v>0</v>
      </c>
      <c r="H5340">
        <f t="shared" si="83"/>
        <v>4.1630977193012671E-3</v>
      </c>
    </row>
    <row r="5341" spans="1:8">
      <c r="A5341" t="s">
        <v>7</v>
      </c>
      <c r="B5341" s="1">
        <v>0.41816142361111108</v>
      </c>
      <c r="C5341">
        <v>46.344847999999999</v>
      </c>
      <c r="D5341">
        <v>18.566856000000001</v>
      </c>
      <c r="E5341">
        <v>0.19039900000000001</v>
      </c>
      <c r="F5341">
        <v>0</v>
      </c>
      <c r="G5341">
        <v>0</v>
      </c>
      <c r="H5341">
        <f t="shared" si="83"/>
        <v>4.1083099463396664E-3</v>
      </c>
    </row>
    <row r="5342" spans="1:8">
      <c r="A5342" t="s">
        <v>7</v>
      </c>
      <c r="B5342" s="1">
        <v>0.41816378472222221</v>
      </c>
      <c r="C5342">
        <v>46.449288000000003</v>
      </c>
      <c r="D5342">
        <v>18.563849999999999</v>
      </c>
      <c r="E5342">
        <v>0.19059000000000001</v>
      </c>
      <c r="F5342">
        <v>0</v>
      </c>
      <c r="G5342">
        <v>0</v>
      </c>
      <c r="H5342">
        <f t="shared" si="83"/>
        <v>4.1031845310524461E-3</v>
      </c>
    </row>
    <row r="5343" spans="1:8">
      <c r="A5343" t="s">
        <v>7</v>
      </c>
      <c r="B5343" s="1">
        <v>0.41816613425925925</v>
      </c>
      <c r="C5343">
        <v>46.270339</v>
      </c>
      <c r="D5343">
        <v>18.570367999999998</v>
      </c>
      <c r="E5343">
        <v>0.19186500000000001</v>
      </c>
      <c r="F5343">
        <v>0</v>
      </c>
      <c r="G5343">
        <v>0</v>
      </c>
      <c r="H5343">
        <f t="shared" si="83"/>
        <v>4.1466089107322079E-3</v>
      </c>
    </row>
    <row r="5344" spans="1:8">
      <c r="A5344" t="s">
        <v>7</v>
      </c>
      <c r="B5344" s="1">
        <v>0.41816884259259263</v>
      </c>
      <c r="C5344">
        <v>46.181818999999997</v>
      </c>
      <c r="D5344">
        <v>18.567615</v>
      </c>
      <c r="E5344">
        <v>0.19014400000000001</v>
      </c>
      <c r="F5344">
        <v>0</v>
      </c>
      <c r="G5344">
        <v>0</v>
      </c>
      <c r="H5344">
        <f t="shared" si="83"/>
        <v>4.117291265638541E-3</v>
      </c>
    </row>
    <row r="5345" spans="1:8">
      <c r="A5345" t="s">
        <v>7</v>
      </c>
      <c r="B5345" s="1">
        <v>0.41817119212962961</v>
      </c>
      <c r="C5345">
        <v>46.216844999999999</v>
      </c>
      <c r="D5345">
        <v>18.56945</v>
      </c>
      <c r="E5345">
        <v>0.189889</v>
      </c>
      <c r="F5345">
        <v>0</v>
      </c>
      <c r="G5345">
        <v>0</v>
      </c>
      <c r="H5345">
        <f t="shared" si="83"/>
        <v>4.1086534574136333E-3</v>
      </c>
    </row>
    <row r="5346" spans="1:8">
      <c r="A5346" t="s">
        <v>7</v>
      </c>
      <c r="B5346" s="1">
        <v>0.4181735416666667</v>
      </c>
      <c r="C5346">
        <v>46.096483999999997</v>
      </c>
      <c r="D5346">
        <v>18.562110000000001</v>
      </c>
      <c r="E5346">
        <v>0.190526</v>
      </c>
      <c r="F5346">
        <v>0</v>
      </c>
      <c r="G5346">
        <v>0</v>
      </c>
      <c r="H5346">
        <f t="shared" si="83"/>
        <v>4.133200267508472E-3</v>
      </c>
    </row>
    <row r="5347" spans="1:8">
      <c r="A5347" t="s">
        <v>7</v>
      </c>
      <c r="B5347" s="1">
        <v>0.41817626157407406</v>
      </c>
      <c r="C5347">
        <v>46.109856999999998</v>
      </c>
      <c r="D5347">
        <v>18.563407000000002</v>
      </c>
      <c r="E5347">
        <v>0.19122700000000001</v>
      </c>
      <c r="F5347">
        <v>0</v>
      </c>
      <c r="G5347">
        <v>0</v>
      </c>
      <c r="H5347">
        <f t="shared" si="83"/>
        <v>4.1472043602303957E-3</v>
      </c>
    </row>
    <row r="5348" spans="1:8">
      <c r="A5348" t="s">
        <v>7</v>
      </c>
      <c r="B5348" s="1">
        <v>0.41817861111111115</v>
      </c>
      <c r="C5348">
        <v>45.969754999999999</v>
      </c>
      <c r="D5348">
        <v>18.564641000000002</v>
      </c>
      <c r="E5348">
        <v>0.18969800000000001</v>
      </c>
      <c r="F5348">
        <v>0</v>
      </c>
      <c r="G5348">
        <v>0</v>
      </c>
      <c r="H5348">
        <f t="shared" si="83"/>
        <v>4.1265827934040544E-3</v>
      </c>
    </row>
    <row r="5349" spans="1:8">
      <c r="A5349" t="s">
        <v>7</v>
      </c>
      <c r="B5349" s="1">
        <v>0.41818096064814814</v>
      </c>
      <c r="C5349">
        <v>46.412989000000003</v>
      </c>
      <c r="D5349">
        <v>18.558819</v>
      </c>
      <c r="E5349">
        <v>0.189188</v>
      </c>
      <c r="F5349">
        <v>0</v>
      </c>
      <c r="G5349">
        <v>0</v>
      </c>
      <c r="H5349">
        <f t="shared" si="83"/>
        <v>4.0761865175285303E-3</v>
      </c>
    </row>
    <row r="5350" spans="1:8">
      <c r="A5350" t="s">
        <v>7</v>
      </c>
      <c r="B5350" s="1">
        <v>0.41818331018518523</v>
      </c>
      <c r="C5350">
        <v>46.162714000000001</v>
      </c>
      <c r="D5350">
        <v>18.562014999999999</v>
      </c>
      <c r="E5350">
        <v>0.19078100000000001</v>
      </c>
      <c r="F5350">
        <v>0</v>
      </c>
      <c r="G5350">
        <v>0</v>
      </c>
      <c r="H5350">
        <f t="shared" si="83"/>
        <v>4.1327942720178886E-3</v>
      </c>
    </row>
    <row r="5351" spans="1:8">
      <c r="A5351" t="s">
        <v>7</v>
      </c>
      <c r="B5351" s="1">
        <v>0.4181860185185185</v>
      </c>
      <c r="C5351">
        <v>46.023885</v>
      </c>
      <c r="D5351">
        <v>18.569071000000001</v>
      </c>
      <c r="E5351">
        <v>0.18982499999999999</v>
      </c>
      <c r="F5351">
        <v>0</v>
      </c>
      <c r="G5351">
        <v>0</v>
      </c>
      <c r="H5351">
        <f t="shared" si="83"/>
        <v>4.1244888387844698E-3</v>
      </c>
    </row>
    <row r="5352" spans="1:8">
      <c r="A5352" t="s">
        <v>7</v>
      </c>
      <c r="B5352" s="1">
        <v>0.41818837962962968</v>
      </c>
      <c r="C5352">
        <v>46.263333000000003</v>
      </c>
      <c r="D5352">
        <v>18.565147</v>
      </c>
      <c r="E5352">
        <v>0.189634</v>
      </c>
      <c r="F5352">
        <v>0</v>
      </c>
      <c r="G5352">
        <v>0</v>
      </c>
      <c r="H5352">
        <f t="shared" si="83"/>
        <v>4.0990129267167146E-3</v>
      </c>
    </row>
    <row r="5353" spans="1:8">
      <c r="A5353" t="s">
        <v>7</v>
      </c>
      <c r="B5353" s="1">
        <v>0.41819108796296295</v>
      </c>
      <c r="C5353">
        <v>46.525070999999997</v>
      </c>
      <c r="D5353">
        <v>18.560338000000002</v>
      </c>
      <c r="E5353">
        <v>0.18906000000000001</v>
      </c>
      <c r="F5353">
        <v>0</v>
      </c>
      <c r="G5353">
        <v>0</v>
      </c>
      <c r="H5353">
        <f t="shared" si="83"/>
        <v>4.0636155074325418E-3</v>
      </c>
    </row>
    <row r="5354" spans="1:8">
      <c r="A5354" t="s">
        <v>7</v>
      </c>
      <c r="B5354" s="1">
        <v>0.41819343749999999</v>
      </c>
      <c r="C5354">
        <v>46.129598999999999</v>
      </c>
      <c r="D5354">
        <v>18.563469999999999</v>
      </c>
      <c r="E5354">
        <v>0.190717</v>
      </c>
      <c r="F5354">
        <v>0</v>
      </c>
      <c r="G5354">
        <v>0</v>
      </c>
      <c r="H5354">
        <f t="shared" si="83"/>
        <v>4.1343736805516127E-3</v>
      </c>
    </row>
    <row r="5355" spans="1:8">
      <c r="A5355" t="s">
        <v>7</v>
      </c>
      <c r="B5355" s="1">
        <v>0.41819614583333337</v>
      </c>
      <c r="C5355">
        <v>46.351216000000001</v>
      </c>
      <c r="D5355">
        <v>18.568501000000001</v>
      </c>
      <c r="E5355">
        <v>0.18937899999999999</v>
      </c>
      <c r="F5355">
        <v>0</v>
      </c>
      <c r="G5355">
        <v>0</v>
      </c>
      <c r="H5355">
        <f t="shared" si="83"/>
        <v>4.0857396276291862E-3</v>
      </c>
    </row>
    <row r="5356" spans="1:8">
      <c r="A5356" t="s">
        <v>7</v>
      </c>
      <c r="B5356" s="1">
        <v>0.41819903935185182</v>
      </c>
      <c r="C5356">
        <v>46.390698999999998</v>
      </c>
      <c r="D5356">
        <v>18.565937999999999</v>
      </c>
      <c r="E5356">
        <v>0.19084499999999999</v>
      </c>
      <c r="F5356">
        <v>0</v>
      </c>
      <c r="G5356">
        <v>0</v>
      </c>
      <c r="H5356">
        <f t="shared" si="83"/>
        <v>4.1138634276668262E-3</v>
      </c>
    </row>
    <row r="5357" spans="1:8">
      <c r="A5357" t="s">
        <v>7</v>
      </c>
      <c r="B5357" s="1">
        <v>0.418201400462963</v>
      </c>
      <c r="C5357">
        <v>46.074195000000003</v>
      </c>
      <c r="D5357">
        <v>18.565432000000001</v>
      </c>
      <c r="E5357">
        <v>0.189443</v>
      </c>
      <c r="F5357">
        <v>0</v>
      </c>
      <c r="G5357">
        <v>0</v>
      </c>
      <c r="H5357">
        <f t="shared" si="83"/>
        <v>4.1116941923781845E-3</v>
      </c>
    </row>
    <row r="5358" spans="1:8">
      <c r="A5358" t="s">
        <v>7</v>
      </c>
      <c r="B5358" s="1">
        <v>0.4182035648148148</v>
      </c>
      <c r="C5358">
        <v>46.524433999999999</v>
      </c>
      <c r="D5358">
        <v>18.573405000000001</v>
      </c>
      <c r="E5358">
        <v>0.18976100000000001</v>
      </c>
      <c r="F5358">
        <v>0</v>
      </c>
      <c r="G5358">
        <v>0</v>
      </c>
      <c r="H5358">
        <f t="shared" si="83"/>
        <v>4.0787384968509243E-3</v>
      </c>
    </row>
    <row r="5359" spans="1:8">
      <c r="A5359" t="s">
        <v>7</v>
      </c>
      <c r="B5359" s="1">
        <v>0.41820591435185189</v>
      </c>
      <c r="C5359">
        <v>46.031526999999997</v>
      </c>
      <c r="D5359">
        <v>18.568027000000001</v>
      </c>
      <c r="E5359">
        <v>0.18931500000000001</v>
      </c>
      <c r="F5359">
        <v>0</v>
      </c>
      <c r="G5359">
        <v>0</v>
      </c>
      <c r="H5359">
        <f t="shared" si="83"/>
        <v>4.11272474189266E-3</v>
      </c>
    </row>
    <row r="5360" spans="1:8">
      <c r="A5360" t="s">
        <v>7</v>
      </c>
      <c r="B5360" s="1">
        <v>0.41820826388888888</v>
      </c>
      <c r="C5360">
        <v>46.061458000000002</v>
      </c>
      <c r="D5360">
        <v>18.568027000000001</v>
      </c>
      <c r="E5360">
        <v>0.190271</v>
      </c>
      <c r="F5360">
        <v>0</v>
      </c>
      <c r="G5360">
        <v>0</v>
      </c>
      <c r="H5360">
        <f t="shared" si="83"/>
        <v>4.1308071490051401E-3</v>
      </c>
    </row>
    <row r="5361" spans="1:8">
      <c r="A5361" t="s">
        <v>7</v>
      </c>
      <c r="B5361" s="1">
        <v>0.41821098379629634</v>
      </c>
      <c r="C5361">
        <v>46.051268999999998</v>
      </c>
      <c r="D5361">
        <v>18.564198000000001</v>
      </c>
      <c r="E5361">
        <v>0.189634</v>
      </c>
      <c r="F5361">
        <v>0</v>
      </c>
      <c r="G5361">
        <v>0</v>
      </c>
      <c r="H5361">
        <f t="shared" si="83"/>
        <v>4.1178886948804823E-3</v>
      </c>
    </row>
    <row r="5362" spans="1:8">
      <c r="A5362" t="s">
        <v>7</v>
      </c>
      <c r="B5362" s="1">
        <v>0.41821333333333333</v>
      </c>
      <c r="C5362">
        <v>46.115589</v>
      </c>
      <c r="D5362">
        <v>18.567394</v>
      </c>
      <c r="E5362">
        <v>0.19078100000000001</v>
      </c>
      <c r="F5362">
        <v>0</v>
      </c>
      <c r="G5362">
        <v>0</v>
      </c>
      <c r="H5362">
        <f t="shared" si="83"/>
        <v>4.1370175278472535E-3</v>
      </c>
    </row>
    <row r="5363" spans="1:8">
      <c r="A5363" t="s">
        <v>7</v>
      </c>
      <c r="B5363" s="1">
        <v>0.41821568287037042</v>
      </c>
      <c r="C5363">
        <v>46.521250000000002</v>
      </c>
      <c r="D5363">
        <v>18.564071999999999</v>
      </c>
      <c r="E5363">
        <v>0.18804000000000001</v>
      </c>
      <c r="F5363">
        <v>0</v>
      </c>
      <c r="G5363">
        <v>0</v>
      </c>
      <c r="H5363">
        <f t="shared" si="83"/>
        <v>4.0420238063250662E-3</v>
      </c>
    </row>
    <row r="5364" spans="1:8">
      <c r="A5364" t="s">
        <v>7</v>
      </c>
      <c r="B5364" s="1">
        <v>0.41821839120370369</v>
      </c>
      <c r="C5364">
        <v>46.367137</v>
      </c>
      <c r="D5364">
        <v>18.569292000000001</v>
      </c>
      <c r="E5364">
        <v>0.19161</v>
      </c>
      <c r="F5364">
        <v>0</v>
      </c>
      <c r="G5364">
        <v>0</v>
      </c>
      <c r="H5364">
        <f t="shared" si="83"/>
        <v>4.1324526894985988E-3</v>
      </c>
    </row>
    <row r="5365" spans="1:8">
      <c r="A5365" t="s">
        <v>7</v>
      </c>
      <c r="B5365" s="1">
        <v>0.41822074074074073</v>
      </c>
      <c r="C5365">
        <v>45.989497</v>
      </c>
      <c r="D5365">
        <v>18.568722999999999</v>
      </c>
      <c r="E5365">
        <v>0.19122700000000001</v>
      </c>
      <c r="F5365">
        <v>0</v>
      </c>
      <c r="G5365">
        <v>0</v>
      </c>
      <c r="H5365">
        <f t="shared" si="83"/>
        <v>4.1580580887849239E-3</v>
      </c>
    </row>
    <row r="5366" spans="1:8">
      <c r="A5366" t="s">
        <v>7</v>
      </c>
      <c r="B5366" s="1">
        <v>0.41822310185185185</v>
      </c>
      <c r="C5366">
        <v>45.970391999999997</v>
      </c>
      <c r="D5366">
        <v>18.568659</v>
      </c>
      <c r="E5366">
        <v>0.19008</v>
      </c>
      <c r="F5366">
        <v>0</v>
      </c>
      <c r="G5366">
        <v>0</v>
      </c>
      <c r="H5366">
        <f t="shared" si="83"/>
        <v>4.1348353087787464E-3</v>
      </c>
    </row>
    <row r="5367" spans="1:8">
      <c r="A5367" t="s">
        <v>7</v>
      </c>
      <c r="B5367" s="1">
        <v>0.41822545138888884</v>
      </c>
      <c r="C5367">
        <v>45.869773000000002</v>
      </c>
      <c r="D5367">
        <v>18.568342999999999</v>
      </c>
      <c r="E5367">
        <v>0.190717</v>
      </c>
      <c r="F5367">
        <v>0</v>
      </c>
      <c r="G5367">
        <v>0</v>
      </c>
      <c r="H5367">
        <f t="shared" si="83"/>
        <v>4.1577925401985313E-3</v>
      </c>
    </row>
    <row r="5368" spans="1:8">
      <c r="A5368" t="s">
        <v>7</v>
      </c>
      <c r="B5368" s="1">
        <v>0.41822761574074074</v>
      </c>
      <c r="C5368">
        <v>46.279254000000002</v>
      </c>
      <c r="D5368">
        <v>18.564102999999999</v>
      </c>
      <c r="E5368">
        <v>0.19059000000000001</v>
      </c>
      <c r="F5368">
        <v>0</v>
      </c>
      <c r="G5368">
        <v>0</v>
      </c>
      <c r="H5368">
        <f t="shared" si="83"/>
        <v>4.118259987509738E-3</v>
      </c>
    </row>
    <row r="5369" spans="1:8">
      <c r="A5369" t="s">
        <v>7</v>
      </c>
      <c r="B5369" s="1">
        <v>0.41822996527777773</v>
      </c>
      <c r="C5369">
        <v>46.293264000000001</v>
      </c>
      <c r="D5369">
        <v>18.5623</v>
      </c>
      <c r="E5369">
        <v>0.19046199999999999</v>
      </c>
      <c r="F5369">
        <v>0</v>
      </c>
      <c r="G5369">
        <v>0</v>
      </c>
      <c r="H5369">
        <f t="shared" si="83"/>
        <v>4.1142486734139115E-3</v>
      </c>
    </row>
    <row r="5370" spans="1:8">
      <c r="A5370" t="s">
        <v>7</v>
      </c>
      <c r="B5370" s="1">
        <v>0.41823231481481482</v>
      </c>
      <c r="C5370">
        <v>45.684455</v>
      </c>
      <c r="D5370">
        <v>18.565052000000001</v>
      </c>
      <c r="E5370">
        <v>0.19046199999999999</v>
      </c>
      <c r="F5370">
        <v>0</v>
      </c>
      <c r="G5370">
        <v>0</v>
      </c>
      <c r="H5370">
        <f t="shared" si="83"/>
        <v>4.1690767680166042E-3</v>
      </c>
    </row>
    <row r="5371" spans="1:8">
      <c r="A5371" t="s">
        <v>7</v>
      </c>
      <c r="B5371" s="1">
        <v>0.41823503472222218</v>
      </c>
      <c r="C5371">
        <v>46.188823999999997</v>
      </c>
      <c r="D5371">
        <v>18.563755</v>
      </c>
      <c r="E5371">
        <v>0.188805</v>
      </c>
      <c r="F5371">
        <v>0</v>
      </c>
      <c r="G5371">
        <v>0</v>
      </c>
      <c r="H5371">
        <f t="shared" si="83"/>
        <v>4.0876771402536686E-3</v>
      </c>
    </row>
    <row r="5372" spans="1:8">
      <c r="A5372" t="s">
        <v>7</v>
      </c>
      <c r="B5372" s="1">
        <v>0.41823738425925927</v>
      </c>
      <c r="C5372">
        <v>46.187550999999999</v>
      </c>
      <c r="D5372">
        <v>18.562678999999999</v>
      </c>
      <c r="E5372">
        <v>0.18982499999999999</v>
      </c>
      <c r="F5372">
        <v>0</v>
      </c>
      <c r="G5372">
        <v>0</v>
      </c>
      <c r="H5372">
        <f t="shared" si="83"/>
        <v>4.1098736757010559E-3</v>
      </c>
    </row>
    <row r="5373" spans="1:8">
      <c r="A5373" t="s">
        <v>7</v>
      </c>
      <c r="B5373" s="1">
        <v>0.41823973379629625</v>
      </c>
      <c r="C5373">
        <v>46.100942000000003</v>
      </c>
      <c r="D5373">
        <v>18.559864000000001</v>
      </c>
      <c r="E5373">
        <v>0.18950600000000001</v>
      </c>
      <c r="F5373">
        <v>0</v>
      </c>
      <c r="G5373">
        <v>0</v>
      </c>
      <c r="H5373">
        <f t="shared" si="83"/>
        <v>4.1106752222112948E-3</v>
      </c>
    </row>
    <row r="5374" spans="1:8">
      <c r="A5374" t="s">
        <v>7</v>
      </c>
      <c r="B5374" s="1">
        <v>0.41824208333333335</v>
      </c>
      <c r="C5374">
        <v>46.134694000000003</v>
      </c>
      <c r="D5374">
        <v>18.566286000000002</v>
      </c>
      <c r="E5374">
        <v>0.19039900000000001</v>
      </c>
      <c r="F5374">
        <v>0</v>
      </c>
      <c r="G5374">
        <v>0</v>
      </c>
      <c r="H5374">
        <f t="shared" si="83"/>
        <v>4.12702423039806E-3</v>
      </c>
    </row>
    <row r="5375" spans="1:8">
      <c r="A5375" t="s">
        <v>7</v>
      </c>
      <c r="B5375" s="1">
        <v>0.41824443287037033</v>
      </c>
      <c r="C5375">
        <v>45.851940999999997</v>
      </c>
      <c r="D5375">
        <v>18.569545000000002</v>
      </c>
      <c r="E5375">
        <v>0.19008</v>
      </c>
      <c r="F5375">
        <v>0</v>
      </c>
      <c r="G5375">
        <v>0</v>
      </c>
      <c r="H5375">
        <f t="shared" si="83"/>
        <v>4.1455169804043845E-3</v>
      </c>
    </row>
    <row r="5376" spans="1:8">
      <c r="A5376" t="s">
        <v>7</v>
      </c>
      <c r="B5376" s="1">
        <v>0.4182471527777778</v>
      </c>
      <c r="C5376">
        <v>46.271611999999998</v>
      </c>
      <c r="D5376">
        <v>18.566981999999999</v>
      </c>
      <c r="E5376">
        <v>0.18855</v>
      </c>
      <c r="F5376">
        <v>0</v>
      </c>
      <c r="G5376">
        <v>0</v>
      </c>
      <c r="H5376">
        <f t="shared" si="83"/>
        <v>4.0748526331868444E-3</v>
      </c>
    </row>
    <row r="5377" spans="1:8">
      <c r="A5377" t="s">
        <v>7</v>
      </c>
      <c r="B5377" s="1">
        <v>0.41824986111111112</v>
      </c>
      <c r="C5377">
        <v>46.363315999999998</v>
      </c>
      <c r="D5377">
        <v>18.566064999999998</v>
      </c>
      <c r="E5377">
        <v>0.18912399999999999</v>
      </c>
      <c r="F5377">
        <v>0</v>
      </c>
      <c r="G5377">
        <v>0</v>
      </c>
      <c r="H5377">
        <f t="shared" si="83"/>
        <v>4.0791732843267724E-3</v>
      </c>
    </row>
    <row r="5378" spans="1:8">
      <c r="A5378" t="s">
        <v>7</v>
      </c>
      <c r="B5378" s="1">
        <v>0.41825221064814816</v>
      </c>
      <c r="C5378">
        <v>46.032800999999999</v>
      </c>
      <c r="D5378">
        <v>18.566002000000001</v>
      </c>
      <c r="E5378">
        <v>0.19084499999999999</v>
      </c>
      <c r="F5378">
        <v>0</v>
      </c>
      <c r="G5378">
        <v>0</v>
      </c>
      <c r="H5378">
        <f t="shared" si="83"/>
        <v>4.1458480877581182E-3</v>
      </c>
    </row>
    <row r="5379" spans="1:8">
      <c r="A5379" t="s">
        <v>7</v>
      </c>
      <c r="B5379" s="1">
        <v>0.41825493055555557</v>
      </c>
      <c r="C5379">
        <v>46.123868000000002</v>
      </c>
      <c r="D5379">
        <v>18.561857</v>
      </c>
      <c r="E5379">
        <v>0.19173699999999999</v>
      </c>
      <c r="F5379">
        <v>0</v>
      </c>
      <c r="G5379">
        <v>0</v>
      </c>
      <c r="H5379">
        <f t="shared" ref="H5379:H5442" si="84">+E5379/C5379</f>
        <v>4.1570017501567731E-3</v>
      </c>
    </row>
    <row r="5380" spans="1:8">
      <c r="A5380" t="s">
        <v>7</v>
      </c>
      <c r="B5380" s="1">
        <v>0.41825728009259261</v>
      </c>
      <c r="C5380">
        <v>46.091388999999999</v>
      </c>
      <c r="D5380">
        <v>18.567171999999999</v>
      </c>
      <c r="E5380">
        <v>0.18912399999999999</v>
      </c>
      <c r="F5380">
        <v>0</v>
      </c>
      <c r="G5380">
        <v>0</v>
      </c>
      <c r="H5380">
        <f t="shared" si="84"/>
        <v>4.1032393274153655E-3</v>
      </c>
    </row>
    <row r="5381" spans="1:8">
      <c r="A5381" t="s">
        <v>7</v>
      </c>
      <c r="B5381" s="1">
        <v>0.41825962962962965</v>
      </c>
      <c r="C5381">
        <v>46.262059999999998</v>
      </c>
      <c r="D5381">
        <v>18.562805999999998</v>
      </c>
      <c r="E5381">
        <v>0.190526</v>
      </c>
      <c r="F5381">
        <v>0</v>
      </c>
      <c r="G5381">
        <v>0</v>
      </c>
      <c r="H5381">
        <f t="shared" si="84"/>
        <v>4.1184071785821908E-3</v>
      </c>
    </row>
    <row r="5382" spans="1:8">
      <c r="A5382" t="s">
        <v>7</v>
      </c>
      <c r="B5382" s="1">
        <v>0.41826233796296292</v>
      </c>
      <c r="C5382">
        <v>45.932181999999997</v>
      </c>
      <c r="D5382">
        <v>18.570588999999998</v>
      </c>
      <c r="E5382">
        <v>0.190526</v>
      </c>
      <c r="F5382">
        <v>0</v>
      </c>
      <c r="G5382">
        <v>0</v>
      </c>
      <c r="H5382">
        <f t="shared" si="84"/>
        <v>4.147984957474914E-3</v>
      </c>
    </row>
    <row r="5383" spans="1:8">
      <c r="A5383" t="s">
        <v>7</v>
      </c>
      <c r="B5383" s="1">
        <v>0.41826468750000001</v>
      </c>
      <c r="C5383">
        <v>46.227034000000003</v>
      </c>
      <c r="D5383">
        <v>18.568722999999999</v>
      </c>
      <c r="E5383">
        <v>0.18982499999999999</v>
      </c>
      <c r="F5383">
        <v>0</v>
      </c>
      <c r="G5383">
        <v>0</v>
      </c>
      <c r="H5383">
        <f t="shared" si="84"/>
        <v>4.1063633890073932E-3</v>
      </c>
    </row>
    <row r="5384" spans="1:8">
      <c r="A5384" t="s">
        <v>7</v>
      </c>
      <c r="B5384" s="1">
        <v>0.41826704861111108</v>
      </c>
      <c r="C5384">
        <v>45.848120000000002</v>
      </c>
      <c r="D5384">
        <v>18.562457999999999</v>
      </c>
      <c r="E5384">
        <v>0.19161</v>
      </c>
      <c r="F5384">
        <v>0</v>
      </c>
      <c r="G5384">
        <v>0</v>
      </c>
      <c r="H5384">
        <f t="shared" si="84"/>
        <v>4.1792335214617306E-3</v>
      </c>
    </row>
    <row r="5385" spans="1:8">
      <c r="A5385" t="s">
        <v>7</v>
      </c>
      <c r="B5385" s="1">
        <v>0.41826939814814817</v>
      </c>
      <c r="C5385">
        <v>45.877414999999999</v>
      </c>
      <c r="D5385">
        <v>18.563659999999999</v>
      </c>
      <c r="E5385">
        <v>0.18931500000000001</v>
      </c>
      <c r="F5385">
        <v>0</v>
      </c>
      <c r="G5385">
        <v>0</v>
      </c>
      <c r="H5385">
        <f t="shared" si="84"/>
        <v>4.1265402595154939E-3</v>
      </c>
    </row>
    <row r="5386" spans="1:8">
      <c r="A5386" t="s">
        <v>7</v>
      </c>
      <c r="B5386" s="1">
        <v>0.41827210648148144</v>
      </c>
      <c r="C5386">
        <v>46.234676</v>
      </c>
      <c r="D5386">
        <v>18.562425999999999</v>
      </c>
      <c r="E5386">
        <v>0.19109999999999999</v>
      </c>
      <c r="F5386">
        <v>0</v>
      </c>
      <c r="G5386">
        <v>0</v>
      </c>
      <c r="H5386">
        <f t="shared" si="84"/>
        <v>4.1332613642626149E-3</v>
      </c>
    </row>
    <row r="5387" spans="1:8">
      <c r="A5387" t="s">
        <v>7</v>
      </c>
      <c r="B5387" s="1">
        <v>0.41827445601851854</v>
      </c>
      <c r="C5387">
        <v>45.809274000000002</v>
      </c>
      <c r="D5387">
        <v>18.570305000000001</v>
      </c>
      <c r="E5387">
        <v>0.18976100000000001</v>
      </c>
      <c r="F5387">
        <v>0</v>
      </c>
      <c r="G5387">
        <v>0</v>
      </c>
      <c r="H5387">
        <f t="shared" si="84"/>
        <v>4.1424144813995527E-3</v>
      </c>
    </row>
    <row r="5388" spans="1:8">
      <c r="A5388" t="s">
        <v>7</v>
      </c>
      <c r="B5388" s="1">
        <v>0.41827717592592589</v>
      </c>
      <c r="C5388">
        <v>46.074832000000001</v>
      </c>
      <c r="D5388">
        <v>18.569545000000002</v>
      </c>
      <c r="E5388">
        <v>0.190972</v>
      </c>
      <c r="F5388">
        <v>0</v>
      </c>
      <c r="G5388">
        <v>0</v>
      </c>
      <c r="H5388">
        <f t="shared" si="84"/>
        <v>4.1448224922447903E-3</v>
      </c>
    </row>
    <row r="5389" spans="1:8">
      <c r="A5389" t="s">
        <v>7</v>
      </c>
      <c r="B5389" s="1">
        <v>0.41827952546296299</v>
      </c>
      <c r="C5389">
        <v>45.971665000000002</v>
      </c>
      <c r="D5389">
        <v>18.570336000000001</v>
      </c>
      <c r="E5389">
        <v>0.19039900000000001</v>
      </c>
      <c r="F5389">
        <v>0</v>
      </c>
      <c r="G5389">
        <v>0</v>
      </c>
      <c r="H5389">
        <f t="shared" si="84"/>
        <v>4.1416598680948363E-3</v>
      </c>
    </row>
    <row r="5390" spans="1:8">
      <c r="A5390" t="s">
        <v>7</v>
      </c>
      <c r="B5390" s="1">
        <v>0.41828187499999997</v>
      </c>
      <c r="C5390">
        <v>45.993954000000002</v>
      </c>
      <c r="D5390">
        <v>18.563597000000001</v>
      </c>
      <c r="E5390">
        <v>0.188996</v>
      </c>
      <c r="F5390">
        <v>0</v>
      </c>
      <c r="G5390">
        <v>0</v>
      </c>
      <c r="H5390">
        <f t="shared" si="84"/>
        <v>4.1091487807288756E-3</v>
      </c>
    </row>
    <row r="5391" spans="1:8">
      <c r="A5391" t="s">
        <v>7</v>
      </c>
      <c r="B5391" s="1">
        <v>0.41828458333333335</v>
      </c>
      <c r="C5391">
        <v>45.800995</v>
      </c>
      <c r="D5391">
        <v>18.567267000000001</v>
      </c>
      <c r="E5391">
        <v>0.19020799999999999</v>
      </c>
      <c r="F5391">
        <v>0</v>
      </c>
      <c r="G5391">
        <v>0</v>
      </c>
      <c r="H5391">
        <f t="shared" si="84"/>
        <v>4.1529228786405187E-3</v>
      </c>
    </row>
    <row r="5392" spans="1:8">
      <c r="A5392" t="s">
        <v>7</v>
      </c>
      <c r="B5392" s="1">
        <v>0.41828693287037039</v>
      </c>
      <c r="C5392">
        <v>45.925814000000003</v>
      </c>
      <c r="D5392">
        <v>18.559484000000001</v>
      </c>
      <c r="E5392">
        <v>0.19192899999999999</v>
      </c>
      <c r="F5392">
        <v>0</v>
      </c>
      <c r="G5392">
        <v>0</v>
      </c>
      <c r="H5392">
        <f t="shared" si="84"/>
        <v>4.1791093784423715E-3</v>
      </c>
    </row>
    <row r="5393" spans="1:8">
      <c r="A5393" t="s">
        <v>7</v>
      </c>
      <c r="B5393" s="1">
        <v>0.41828928240740743</v>
      </c>
      <c r="C5393">
        <v>46.446741000000003</v>
      </c>
      <c r="D5393">
        <v>18.561920000000001</v>
      </c>
      <c r="E5393">
        <v>0.188805</v>
      </c>
      <c r="F5393">
        <v>0</v>
      </c>
      <c r="G5393">
        <v>0</v>
      </c>
      <c r="H5393">
        <f t="shared" si="84"/>
        <v>4.0649784233515972E-3</v>
      </c>
    </row>
    <row r="5394" spans="1:8">
      <c r="A5394" t="s">
        <v>7</v>
      </c>
      <c r="B5394" s="1">
        <v>0.41829200231481484</v>
      </c>
      <c r="C5394">
        <v>45.643698000000001</v>
      </c>
      <c r="D5394">
        <v>18.561824999999999</v>
      </c>
      <c r="E5394">
        <v>0.18976100000000001</v>
      </c>
      <c r="F5394">
        <v>0</v>
      </c>
      <c r="G5394">
        <v>0</v>
      </c>
      <c r="H5394">
        <f t="shared" si="84"/>
        <v>4.1574414062594146E-3</v>
      </c>
    </row>
    <row r="5395" spans="1:8">
      <c r="A5395" t="s">
        <v>7</v>
      </c>
      <c r="B5395" s="1">
        <v>0.41829435185185182</v>
      </c>
      <c r="C5395">
        <v>45.897793</v>
      </c>
      <c r="D5395">
        <v>18.568152999999999</v>
      </c>
      <c r="E5395">
        <v>0.189634</v>
      </c>
      <c r="F5395">
        <v>0</v>
      </c>
      <c r="G5395">
        <v>0</v>
      </c>
      <c r="H5395">
        <f t="shared" si="84"/>
        <v>4.1316583566447301E-3</v>
      </c>
    </row>
    <row r="5396" spans="1:8">
      <c r="A5396" t="s">
        <v>7</v>
      </c>
      <c r="B5396" s="1">
        <v>0.41829670138888891</v>
      </c>
      <c r="C5396">
        <v>45.725848999999997</v>
      </c>
      <c r="D5396">
        <v>18.567710000000002</v>
      </c>
      <c r="E5396">
        <v>0.19078100000000001</v>
      </c>
      <c r="F5396">
        <v>0</v>
      </c>
      <c r="G5396">
        <v>0</v>
      </c>
      <c r="H5396">
        <f t="shared" si="84"/>
        <v>4.1722790100627771E-3</v>
      </c>
    </row>
    <row r="5397" spans="1:8">
      <c r="A5397" t="s">
        <v>7</v>
      </c>
      <c r="B5397" s="1">
        <v>0.41829940972222218</v>
      </c>
      <c r="C5397">
        <v>46.370958000000002</v>
      </c>
      <c r="D5397">
        <v>18.563787000000001</v>
      </c>
      <c r="E5397">
        <v>0.18931500000000001</v>
      </c>
      <c r="F5397">
        <v>0</v>
      </c>
      <c r="G5397">
        <v>0</v>
      </c>
      <c r="H5397">
        <f t="shared" si="84"/>
        <v>4.0826199881399908E-3</v>
      </c>
    </row>
    <row r="5398" spans="1:8">
      <c r="A5398" t="s">
        <v>7</v>
      </c>
      <c r="B5398" s="1">
        <v>0.41830177083333336</v>
      </c>
      <c r="C5398">
        <v>45.850667999999999</v>
      </c>
      <c r="D5398">
        <v>18.561413999999999</v>
      </c>
      <c r="E5398">
        <v>0.190972</v>
      </c>
      <c r="F5398">
        <v>0</v>
      </c>
      <c r="G5398">
        <v>0</v>
      </c>
      <c r="H5398">
        <f t="shared" si="84"/>
        <v>4.1650865370162111E-3</v>
      </c>
    </row>
    <row r="5399" spans="1:8">
      <c r="A5399" t="s">
        <v>7</v>
      </c>
      <c r="B5399" s="1">
        <v>0.41830412037037035</v>
      </c>
      <c r="C5399">
        <v>46.055726999999997</v>
      </c>
      <c r="D5399">
        <v>18.562173000000001</v>
      </c>
      <c r="E5399">
        <v>0.189188</v>
      </c>
      <c r="F5399">
        <v>0</v>
      </c>
      <c r="G5399">
        <v>0</v>
      </c>
      <c r="H5399">
        <f t="shared" si="84"/>
        <v>4.107806180108719E-3</v>
      </c>
    </row>
    <row r="5400" spans="1:8">
      <c r="A5400" t="s">
        <v>7</v>
      </c>
      <c r="B5400" s="1">
        <v>0.41830646990740744</v>
      </c>
      <c r="C5400">
        <v>46.068463000000001</v>
      </c>
      <c r="D5400">
        <v>18.562237</v>
      </c>
      <c r="E5400">
        <v>0.189188</v>
      </c>
      <c r="F5400">
        <v>0</v>
      </c>
      <c r="G5400">
        <v>0</v>
      </c>
      <c r="H5400">
        <f t="shared" si="84"/>
        <v>4.1066705437947859E-3</v>
      </c>
    </row>
    <row r="5401" spans="1:8">
      <c r="A5401" t="s">
        <v>7</v>
      </c>
      <c r="B5401" s="1">
        <v>0.41830917824074071</v>
      </c>
      <c r="C5401">
        <v>46.146157000000002</v>
      </c>
      <c r="D5401">
        <v>18.562268</v>
      </c>
      <c r="E5401">
        <v>0.18950600000000001</v>
      </c>
      <c r="F5401">
        <v>0</v>
      </c>
      <c r="G5401">
        <v>0</v>
      </c>
      <c r="H5401">
        <f t="shared" si="84"/>
        <v>4.1066474939614149E-3</v>
      </c>
    </row>
    <row r="5402" spans="1:8">
      <c r="A5402" t="s">
        <v>7</v>
      </c>
      <c r="B5402" s="1">
        <v>0.4183115277777778</v>
      </c>
      <c r="C5402">
        <v>45.893971999999998</v>
      </c>
      <c r="D5402">
        <v>18.568216</v>
      </c>
      <c r="E5402">
        <v>0.19008</v>
      </c>
      <c r="F5402">
        <v>0</v>
      </c>
      <c r="G5402">
        <v>0</v>
      </c>
      <c r="H5402">
        <f t="shared" si="84"/>
        <v>4.1417203984871918E-3</v>
      </c>
    </row>
    <row r="5403" spans="1:8">
      <c r="A5403" t="s">
        <v>7</v>
      </c>
      <c r="B5403" s="1">
        <v>0.41831387731481479</v>
      </c>
      <c r="C5403">
        <v>46.288170000000001</v>
      </c>
      <c r="D5403">
        <v>18.567394</v>
      </c>
      <c r="E5403">
        <v>0.18937899999999999</v>
      </c>
      <c r="F5403">
        <v>0</v>
      </c>
      <c r="G5403">
        <v>0</v>
      </c>
      <c r="H5403">
        <f t="shared" si="84"/>
        <v>4.0913045385030343E-3</v>
      </c>
    </row>
    <row r="5404" spans="1:8">
      <c r="A5404" t="s">
        <v>7</v>
      </c>
      <c r="B5404" s="1">
        <v>0.41831605324074078</v>
      </c>
      <c r="C5404">
        <v>46.081837</v>
      </c>
      <c r="D5404">
        <v>18.564958000000001</v>
      </c>
      <c r="E5404">
        <v>0.19065399999999999</v>
      </c>
      <c r="F5404">
        <v>0</v>
      </c>
      <c r="G5404">
        <v>0</v>
      </c>
      <c r="H5404">
        <f t="shared" si="84"/>
        <v>4.1372916622225801E-3</v>
      </c>
    </row>
    <row r="5405" spans="1:8">
      <c r="A5405" t="s">
        <v>7</v>
      </c>
      <c r="B5405" s="1">
        <v>0.41831840277777776</v>
      </c>
      <c r="C5405">
        <v>45.992044</v>
      </c>
      <c r="D5405">
        <v>18.56983</v>
      </c>
      <c r="E5405">
        <v>0.19122700000000001</v>
      </c>
      <c r="F5405">
        <v>0</v>
      </c>
      <c r="G5405">
        <v>0</v>
      </c>
      <c r="H5405">
        <f t="shared" si="84"/>
        <v>4.1578278190897537E-3</v>
      </c>
    </row>
    <row r="5406" spans="1:8">
      <c r="A5406" t="s">
        <v>7</v>
      </c>
      <c r="B5406" s="1">
        <v>0.41832075231481486</v>
      </c>
      <c r="C5406">
        <v>46.115589</v>
      </c>
      <c r="D5406">
        <v>18.563122</v>
      </c>
      <c r="E5406">
        <v>0.19109999999999999</v>
      </c>
      <c r="F5406">
        <v>0</v>
      </c>
      <c r="G5406">
        <v>0</v>
      </c>
      <c r="H5406">
        <f t="shared" si="84"/>
        <v>4.14393492838181E-3</v>
      </c>
    </row>
    <row r="5407" spans="1:8">
      <c r="A5407" t="s">
        <v>7</v>
      </c>
      <c r="B5407" s="1">
        <v>0.41832347222222221</v>
      </c>
      <c r="C5407">
        <v>45.900976999999997</v>
      </c>
      <c r="D5407">
        <v>18.565463999999999</v>
      </c>
      <c r="E5407">
        <v>0.19078100000000001</v>
      </c>
      <c r="F5407">
        <v>0</v>
      </c>
      <c r="G5407">
        <v>0</v>
      </c>
      <c r="H5407">
        <f t="shared" si="84"/>
        <v>4.1563603319380331E-3</v>
      </c>
    </row>
    <row r="5408" spans="1:8">
      <c r="A5408" t="s">
        <v>7</v>
      </c>
      <c r="B5408" s="1">
        <v>0.41832582175925931</v>
      </c>
      <c r="C5408">
        <v>46.188187999999997</v>
      </c>
      <c r="D5408">
        <v>18.563659999999999</v>
      </c>
      <c r="E5408">
        <v>0.18976100000000001</v>
      </c>
      <c r="F5408">
        <v>0</v>
      </c>
      <c r="G5408">
        <v>0</v>
      </c>
      <c r="H5408">
        <f t="shared" si="84"/>
        <v>4.108431359117184E-3</v>
      </c>
    </row>
    <row r="5409" spans="1:8">
      <c r="A5409" t="s">
        <v>7</v>
      </c>
      <c r="B5409" s="1">
        <v>0.41832817129629629</v>
      </c>
      <c r="C5409">
        <v>45.565367999999999</v>
      </c>
      <c r="D5409">
        <v>18.567868000000001</v>
      </c>
      <c r="E5409">
        <v>0.18950600000000001</v>
      </c>
      <c r="F5409">
        <v>0</v>
      </c>
      <c r="G5409">
        <v>0</v>
      </c>
      <c r="H5409">
        <f t="shared" si="84"/>
        <v>4.1589919782936899E-3</v>
      </c>
    </row>
    <row r="5410" spans="1:8">
      <c r="A5410" t="s">
        <v>7</v>
      </c>
      <c r="B5410" s="1">
        <v>0.41833087962962962</v>
      </c>
      <c r="C5410">
        <v>45.862766999999998</v>
      </c>
      <c r="D5410">
        <v>18.568753999999998</v>
      </c>
      <c r="E5410">
        <v>0.189251</v>
      </c>
      <c r="F5410">
        <v>0</v>
      </c>
      <c r="G5410">
        <v>0</v>
      </c>
      <c r="H5410">
        <f t="shared" si="84"/>
        <v>4.1264627579055578E-3</v>
      </c>
    </row>
    <row r="5411" spans="1:8">
      <c r="A5411" t="s">
        <v>7</v>
      </c>
      <c r="B5411" s="1">
        <v>0.41833322916666665</v>
      </c>
      <c r="C5411">
        <v>46.138514999999998</v>
      </c>
      <c r="D5411">
        <v>18.568975999999999</v>
      </c>
      <c r="E5411">
        <v>0.18976100000000001</v>
      </c>
      <c r="F5411">
        <v>0</v>
      </c>
      <c r="G5411">
        <v>0</v>
      </c>
      <c r="H5411">
        <f t="shared" si="84"/>
        <v>4.1128545207837755E-3</v>
      </c>
    </row>
    <row r="5412" spans="1:8">
      <c r="A5412" t="s">
        <v>7</v>
      </c>
      <c r="B5412" s="1">
        <v>0.41833557870370369</v>
      </c>
      <c r="C5412">
        <v>45.447553999999997</v>
      </c>
      <c r="D5412">
        <v>18.566666000000001</v>
      </c>
      <c r="E5412">
        <v>0.19039900000000001</v>
      </c>
      <c r="F5412">
        <v>0</v>
      </c>
      <c r="G5412">
        <v>0</v>
      </c>
      <c r="H5412">
        <f t="shared" si="84"/>
        <v>4.1894223834356417E-3</v>
      </c>
    </row>
    <row r="5413" spans="1:8">
      <c r="A5413" t="s">
        <v>7</v>
      </c>
      <c r="B5413" s="1">
        <v>0.4183382986111111</v>
      </c>
      <c r="C5413">
        <v>45.945554999999999</v>
      </c>
      <c r="D5413">
        <v>18.568912000000001</v>
      </c>
      <c r="E5413">
        <v>0.19084499999999999</v>
      </c>
      <c r="F5413">
        <v>0</v>
      </c>
      <c r="G5413">
        <v>0</v>
      </c>
      <c r="H5413">
        <f t="shared" si="84"/>
        <v>4.1537206373935412E-3</v>
      </c>
    </row>
    <row r="5414" spans="1:8">
      <c r="A5414" t="s">
        <v>7</v>
      </c>
      <c r="B5414" s="1">
        <v>0.41834064814814814</v>
      </c>
      <c r="C5414">
        <v>45.908619000000002</v>
      </c>
      <c r="D5414">
        <v>18.565337</v>
      </c>
      <c r="E5414">
        <v>0.18995300000000001</v>
      </c>
      <c r="F5414">
        <v>0</v>
      </c>
      <c r="G5414">
        <v>0</v>
      </c>
      <c r="H5414">
        <f t="shared" si="84"/>
        <v>4.1376326305960108E-3</v>
      </c>
    </row>
    <row r="5415" spans="1:8">
      <c r="A5415" t="s">
        <v>7</v>
      </c>
      <c r="B5415" s="1">
        <v>0.41834335648148152</v>
      </c>
      <c r="C5415">
        <v>45.828378999999998</v>
      </c>
      <c r="D5415">
        <v>18.568248000000001</v>
      </c>
      <c r="E5415">
        <v>0.19173699999999999</v>
      </c>
      <c r="F5415">
        <v>0</v>
      </c>
      <c r="G5415">
        <v>0</v>
      </c>
      <c r="H5415">
        <f t="shared" si="84"/>
        <v>4.1838049737696371E-3</v>
      </c>
    </row>
    <row r="5416" spans="1:8">
      <c r="A5416" t="s">
        <v>7</v>
      </c>
      <c r="B5416" s="1">
        <v>0.4183457060185185</v>
      </c>
      <c r="C5416">
        <v>45.802269000000003</v>
      </c>
      <c r="D5416">
        <v>18.564229999999998</v>
      </c>
      <c r="E5416">
        <v>0.19059000000000001</v>
      </c>
      <c r="F5416">
        <v>0</v>
      </c>
      <c r="G5416">
        <v>0</v>
      </c>
      <c r="H5416">
        <f t="shared" si="84"/>
        <v>4.1611475623620307E-3</v>
      </c>
    </row>
    <row r="5417" spans="1:8">
      <c r="A5417" t="s">
        <v>7</v>
      </c>
      <c r="B5417" s="1">
        <v>0.41834806712962963</v>
      </c>
      <c r="C5417">
        <v>45.805453</v>
      </c>
      <c r="D5417">
        <v>18.568311000000001</v>
      </c>
      <c r="E5417">
        <v>0.189889</v>
      </c>
      <c r="F5417">
        <v>0</v>
      </c>
      <c r="G5417">
        <v>0</v>
      </c>
      <c r="H5417">
        <f t="shared" si="84"/>
        <v>4.1455544605136863E-3</v>
      </c>
    </row>
    <row r="5418" spans="1:8">
      <c r="A5418" t="s">
        <v>7</v>
      </c>
      <c r="B5418" s="1">
        <v>0.41835041666666667</v>
      </c>
      <c r="C5418">
        <v>46.022612000000002</v>
      </c>
      <c r="D5418">
        <v>18.563217000000002</v>
      </c>
      <c r="E5418">
        <v>0.19001599999999999</v>
      </c>
      <c r="F5418">
        <v>0</v>
      </c>
      <c r="G5418">
        <v>0</v>
      </c>
      <c r="H5418">
        <f t="shared" si="84"/>
        <v>4.1287530573014845E-3</v>
      </c>
    </row>
    <row r="5419" spans="1:8">
      <c r="A5419" t="s">
        <v>7</v>
      </c>
      <c r="B5419" s="1">
        <v>0.41835312500000005</v>
      </c>
      <c r="C5419">
        <v>46.089478999999997</v>
      </c>
      <c r="D5419">
        <v>18.564578000000001</v>
      </c>
      <c r="E5419">
        <v>0.19065399999999999</v>
      </c>
      <c r="F5419">
        <v>0</v>
      </c>
      <c r="G5419">
        <v>0</v>
      </c>
      <c r="H5419">
        <f t="shared" si="84"/>
        <v>4.1366056665557011E-3</v>
      </c>
    </row>
    <row r="5420" spans="1:8">
      <c r="A5420" t="s">
        <v>7</v>
      </c>
      <c r="B5420" s="1">
        <v>0.41835547453703703</v>
      </c>
      <c r="C5420">
        <v>46.080562999999998</v>
      </c>
      <c r="D5420">
        <v>18.566951</v>
      </c>
      <c r="E5420">
        <v>0.19059000000000001</v>
      </c>
      <c r="F5420">
        <v>0</v>
      </c>
      <c r="G5420">
        <v>0</v>
      </c>
      <c r="H5420">
        <f t="shared" si="84"/>
        <v>4.1360171749637697E-3</v>
      </c>
    </row>
    <row r="5421" spans="1:8">
      <c r="A5421" t="s">
        <v>7</v>
      </c>
      <c r="B5421" s="1">
        <v>0.41835782407407412</v>
      </c>
      <c r="C5421">
        <v>45.712476000000002</v>
      </c>
      <c r="D5421">
        <v>18.570588999999998</v>
      </c>
      <c r="E5421">
        <v>0.190526</v>
      </c>
      <c r="F5421">
        <v>0</v>
      </c>
      <c r="G5421">
        <v>0</v>
      </c>
      <c r="H5421">
        <f t="shared" si="84"/>
        <v>4.1679212475823884E-3</v>
      </c>
    </row>
    <row r="5422" spans="1:8">
      <c r="A5422" t="s">
        <v>7</v>
      </c>
      <c r="B5422" s="1">
        <v>0.41836054398148148</v>
      </c>
      <c r="C5422">
        <v>45.96275</v>
      </c>
      <c r="D5422">
        <v>18.559926999999998</v>
      </c>
      <c r="E5422">
        <v>0.19020799999999999</v>
      </c>
      <c r="F5422">
        <v>0</v>
      </c>
      <c r="G5422">
        <v>0</v>
      </c>
      <c r="H5422">
        <f t="shared" si="84"/>
        <v>4.1383076513045892E-3</v>
      </c>
    </row>
    <row r="5423" spans="1:8">
      <c r="A5423" t="s">
        <v>7</v>
      </c>
      <c r="B5423" s="1">
        <v>0.41836289351851846</v>
      </c>
      <c r="C5423">
        <v>46.063369000000002</v>
      </c>
      <c r="D5423">
        <v>18.568563999999999</v>
      </c>
      <c r="E5423">
        <v>0.190271</v>
      </c>
      <c r="F5423">
        <v>0</v>
      </c>
      <c r="G5423">
        <v>0</v>
      </c>
      <c r="H5423">
        <f t="shared" si="84"/>
        <v>4.1306357769880005E-3</v>
      </c>
    </row>
    <row r="5424" spans="1:8">
      <c r="A5424" t="s">
        <v>7</v>
      </c>
      <c r="B5424" s="1">
        <v>0.41836560185185184</v>
      </c>
      <c r="C5424">
        <v>45.922629000000001</v>
      </c>
      <c r="D5424">
        <v>18.559452</v>
      </c>
      <c r="E5424">
        <v>0.189889</v>
      </c>
      <c r="F5424">
        <v>0</v>
      </c>
      <c r="G5424">
        <v>0</v>
      </c>
      <c r="H5424">
        <f t="shared" si="84"/>
        <v>4.1349766800154236E-3</v>
      </c>
    </row>
    <row r="5425" spans="1:8">
      <c r="A5425" t="s">
        <v>7</v>
      </c>
      <c r="B5425" s="1">
        <v>0.41836849537037035</v>
      </c>
      <c r="C5425">
        <v>45.685729000000002</v>
      </c>
      <c r="D5425">
        <v>18.567140999999999</v>
      </c>
      <c r="E5425">
        <v>0.190271</v>
      </c>
      <c r="F5425">
        <v>0</v>
      </c>
      <c r="G5425">
        <v>0</v>
      </c>
      <c r="H5425">
        <f t="shared" si="84"/>
        <v>4.1647797718188974E-3</v>
      </c>
    </row>
    <row r="5426" spans="1:8">
      <c r="A5426" t="s">
        <v>7</v>
      </c>
      <c r="B5426" s="1">
        <v>0.41837067129629629</v>
      </c>
      <c r="C5426">
        <v>45.838568000000002</v>
      </c>
      <c r="D5426">
        <v>18.562425999999999</v>
      </c>
      <c r="E5426">
        <v>0.18969800000000001</v>
      </c>
      <c r="F5426">
        <v>0</v>
      </c>
      <c r="G5426">
        <v>0</v>
      </c>
      <c r="H5426">
        <f t="shared" si="84"/>
        <v>4.1383928049410264E-3</v>
      </c>
    </row>
    <row r="5427" spans="1:8">
      <c r="A5427" t="s">
        <v>7</v>
      </c>
      <c r="B5427" s="1">
        <v>0.41837302083333333</v>
      </c>
      <c r="C5427">
        <v>45.985039</v>
      </c>
      <c r="D5427">
        <v>18.561256</v>
      </c>
      <c r="E5427">
        <v>0.191355</v>
      </c>
      <c r="F5427">
        <v>0</v>
      </c>
      <c r="G5427">
        <v>0</v>
      </c>
      <c r="H5427">
        <f t="shared" si="84"/>
        <v>4.1612447039568673E-3</v>
      </c>
    </row>
    <row r="5428" spans="1:8">
      <c r="A5428" t="s">
        <v>7</v>
      </c>
      <c r="B5428" s="1">
        <v>0.41837537037037037</v>
      </c>
      <c r="C5428">
        <v>45.914987000000004</v>
      </c>
      <c r="D5428">
        <v>18.562678999999999</v>
      </c>
      <c r="E5428">
        <v>0.189889</v>
      </c>
      <c r="F5428">
        <v>0</v>
      </c>
      <c r="G5428">
        <v>0</v>
      </c>
      <c r="H5428">
        <f t="shared" si="84"/>
        <v>4.1356648973896034E-3</v>
      </c>
    </row>
    <row r="5429" spans="1:8">
      <c r="A5429" t="s">
        <v>7</v>
      </c>
      <c r="B5429" s="1">
        <v>0.41837771990740741</v>
      </c>
      <c r="C5429">
        <v>45.948739000000003</v>
      </c>
      <c r="D5429">
        <v>18.565843000000001</v>
      </c>
      <c r="E5429">
        <v>0.19008</v>
      </c>
      <c r="F5429">
        <v>0</v>
      </c>
      <c r="G5429">
        <v>0</v>
      </c>
      <c r="H5429">
        <f t="shared" si="84"/>
        <v>4.1367838190292877E-3</v>
      </c>
    </row>
    <row r="5430" spans="1:8">
      <c r="A5430" t="s">
        <v>7</v>
      </c>
      <c r="B5430" s="1">
        <v>0.41838043981481482</v>
      </c>
      <c r="C5430">
        <v>45.651339999999998</v>
      </c>
      <c r="D5430">
        <v>18.562237</v>
      </c>
      <c r="E5430">
        <v>0.189889</v>
      </c>
      <c r="F5430">
        <v>0</v>
      </c>
      <c r="G5430">
        <v>0</v>
      </c>
      <c r="H5430">
        <f t="shared" si="84"/>
        <v>4.1595493144341439E-3</v>
      </c>
    </row>
    <row r="5431" spans="1:8">
      <c r="A5431" t="s">
        <v>7</v>
      </c>
      <c r="B5431" s="1">
        <v>0.41838278935185186</v>
      </c>
      <c r="C5431">
        <v>45.957017999999998</v>
      </c>
      <c r="D5431">
        <v>18.567361999999999</v>
      </c>
      <c r="E5431">
        <v>0.190271</v>
      </c>
      <c r="F5431">
        <v>0</v>
      </c>
      <c r="G5431">
        <v>0</v>
      </c>
      <c r="H5431">
        <f t="shared" si="84"/>
        <v>4.1401946488347002E-3</v>
      </c>
    </row>
    <row r="5432" spans="1:8">
      <c r="A5432" t="s">
        <v>7</v>
      </c>
      <c r="B5432" s="1">
        <v>0.4183851388888889</v>
      </c>
      <c r="C5432">
        <v>45.781889999999997</v>
      </c>
      <c r="D5432">
        <v>18.560148000000002</v>
      </c>
      <c r="E5432">
        <v>0.18893299999999999</v>
      </c>
      <c r="F5432">
        <v>0</v>
      </c>
      <c r="G5432">
        <v>0</v>
      </c>
      <c r="H5432">
        <f t="shared" si="84"/>
        <v>4.1268064730398853E-3</v>
      </c>
    </row>
    <row r="5433" spans="1:8">
      <c r="A5433" t="s">
        <v>7</v>
      </c>
      <c r="B5433" s="1">
        <v>0.41838784722222222</v>
      </c>
      <c r="C5433">
        <v>45.439912</v>
      </c>
      <c r="D5433">
        <v>18.568659</v>
      </c>
      <c r="E5433">
        <v>0.18982499999999999</v>
      </c>
      <c r="F5433">
        <v>0</v>
      </c>
      <c r="G5433">
        <v>0</v>
      </c>
      <c r="H5433">
        <f t="shared" si="84"/>
        <v>4.1774948859936174E-3</v>
      </c>
    </row>
    <row r="5434" spans="1:8">
      <c r="A5434" t="s">
        <v>7</v>
      </c>
      <c r="B5434" s="1">
        <v>0.41839019675925931</v>
      </c>
      <c r="C5434">
        <v>45.946192000000003</v>
      </c>
      <c r="D5434">
        <v>18.559262</v>
      </c>
      <c r="E5434">
        <v>0.189188</v>
      </c>
      <c r="F5434">
        <v>0</v>
      </c>
      <c r="G5434">
        <v>0</v>
      </c>
      <c r="H5434">
        <f t="shared" si="84"/>
        <v>4.1175991255162124E-3</v>
      </c>
    </row>
    <row r="5435" spans="1:8">
      <c r="A5435" t="s">
        <v>7</v>
      </c>
      <c r="B5435" s="1">
        <v>0.41839291666666667</v>
      </c>
      <c r="C5435">
        <v>45.810547</v>
      </c>
      <c r="D5435">
        <v>18.563912999999999</v>
      </c>
      <c r="E5435">
        <v>0.18950600000000001</v>
      </c>
      <c r="F5435">
        <v>0</v>
      </c>
      <c r="G5435">
        <v>0</v>
      </c>
      <c r="H5435">
        <f t="shared" si="84"/>
        <v>4.1367329667554506E-3</v>
      </c>
    </row>
    <row r="5436" spans="1:8">
      <c r="A5436" t="s">
        <v>7</v>
      </c>
      <c r="B5436" s="1">
        <v>0.41839526620370365</v>
      </c>
      <c r="C5436">
        <v>45.692734000000002</v>
      </c>
      <c r="D5436">
        <v>18.567171999999999</v>
      </c>
      <c r="E5436">
        <v>0.19020799999999999</v>
      </c>
      <c r="F5436">
        <v>0</v>
      </c>
      <c r="G5436">
        <v>0</v>
      </c>
      <c r="H5436">
        <f t="shared" si="84"/>
        <v>4.1627625083673035E-3</v>
      </c>
    </row>
    <row r="5437" spans="1:8">
      <c r="A5437" t="s">
        <v>7</v>
      </c>
      <c r="B5437" s="1">
        <v>0.41839761574074075</v>
      </c>
      <c r="C5437">
        <v>45.876778000000002</v>
      </c>
      <c r="D5437">
        <v>18.560843999999999</v>
      </c>
      <c r="E5437">
        <v>0.19008</v>
      </c>
      <c r="F5437">
        <v>0</v>
      </c>
      <c r="G5437">
        <v>0</v>
      </c>
      <c r="H5437">
        <f t="shared" si="84"/>
        <v>4.1432726596449298E-3</v>
      </c>
    </row>
    <row r="5438" spans="1:8">
      <c r="A5438" t="s">
        <v>7</v>
      </c>
      <c r="B5438" s="1">
        <v>0.41839996527777773</v>
      </c>
      <c r="C5438">
        <v>45.967207999999999</v>
      </c>
      <c r="D5438">
        <v>18.56249</v>
      </c>
      <c r="E5438">
        <v>0.18931500000000001</v>
      </c>
      <c r="F5438">
        <v>0</v>
      </c>
      <c r="G5438">
        <v>0</v>
      </c>
      <c r="H5438">
        <f t="shared" si="84"/>
        <v>4.1184794168921462E-3</v>
      </c>
    </row>
    <row r="5439" spans="1:8">
      <c r="A5439" t="s">
        <v>7</v>
      </c>
      <c r="B5439" s="1">
        <v>0.41840214120370373</v>
      </c>
      <c r="C5439">
        <v>45.816915999999999</v>
      </c>
      <c r="D5439">
        <v>18.562078</v>
      </c>
      <c r="E5439">
        <v>0.19212000000000001</v>
      </c>
      <c r="F5439">
        <v>0</v>
      </c>
      <c r="G5439">
        <v>0</v>
      </c>
      <c r="H5439">
        <f t="shared" si="84"/>
        <v>4.1932110838712941E-3</v>
      </c>
    </row>
    <row r="5440" spans="1:8">
      <c r="A5440" t="s">
        <v>7</v>
      </c>
      <c r="B5440" s="1">
        <v>0.41840449074074071</v>
      </c>
      <c r="C5440">
        <v>45.955745</v>
      </c>
      <c r="D5440">
        <v>18.566571</v>
      </c>
      <c r="E5440">
        <v>0.189251</v>
      </c>
      <c r="F5440">
        <v>0</v>
      </c>
      <c r="G5440">
        <v>0</v>
      </c>
      <c r="H5440">
        <f t="shared" si="84"/>
        <v>4.1181140682193269E-3</v>
      </c>
    </row>
    <row r="5441" spans="1:8">
      <c r="A5441" t="s">
        <v>7</v>
      </c>
      <c r="B5441" s="1">
        <v>0.4184068402777778</v>
      </c>
      <c r="C5441">
        <v>46.073557999999998</v>
      </c>
      <c r="D5441">
        <v>18.558914000000001</v>
      </c>
      <c r="E5441">
        <v>0.18886900000000001</v>
      </c>
      <c r="F5441">
        <v>0</v>
      </c>
      <c r="G5441">
        <v>0</v>
      </c>
      <c r="H5441">
        <f t="shared" si="84"/>
        <v>4.0992927005984647E-3</v>
      </c>
    </row>
    <row r="5442" spans="1:8">
      <c r="A5442" t="s">
        <v>7</v>
      </c>
      <c r="B5442" s="1">
        <v>0.41840918981481479</v>
      </c>
      <c r="C5442">
        <v>45.927723999999998</v>
      </c>
      <c r="D5442">
        <v>18.56597</v>
      </c>
      <c r="E5442">
        <v>0.18937899999999999</v>
      </c>
      <c r="F5442">
        <v>0</v>
      </c>
      <c r="G5442">
        <v>0</v>
      </c>
      <c r="H5442">
        <f t="shared" si="84"/>
        <v>4.1234135617083919E-3</v>
      </c>
    </row>
    <row r="5443" spans="1:8">
      <c r="A5443" t="s">
        <v>7</v>
      </c>
      <c r="B5443" s="1">
        <v>0.41841189814814816</v>
      </c>
      <c r="C5443">
        <v>45.830925999999998</v>
      </c>
      <c r="D5443">
        <v>18.563628999999999</v>
      </c>
      <c r="E5443">
        <v>0.19078100000000001</v>
      </c>
      <c r="F5443">
        <v>0</v>
      </c>
      <c r="G5443">
        <v>0</v>
      </c>
      <c r="H5443">
        <f t="shared" ref="H5443:H5506" si="85">+E5443/C5443</f>
        <v>4.1627131862882281E-3</v>
      </c>
    </row>
    <row r="5444" spans="1:8">
      <c r="A5444" t="s">
        <v>7</v>
      </c>
      <c r="B5444" s="1">
        <v>0.41841479166666667</v>
      </c>
      <c r="C5444">
        <v>45.555815000000003</v>
      </c>
      <c r="D5444">
        <v>18.565432000000001</v>
      </c>
      <c r="E5444">
        <v>0.18931500000000001</v>
      </c>
      <c r="F5444">
        <v>0</v>
      </c>
      <c r="G5444">
        <v>0</v>
      </c>
      <c r="H5444">
        <f t="shared" si="85"/>
        <v>4.1556714548954951E-3</v>
      </c>
    </row>
    <row r="5445" spans="1:8">
      <c r="A5445" t="s">
        <v>7</v>
      </c>
      <c r="B5445" s="1">
        <v>0.41841696759259261</v>
      </c>
      <c r="C5445">
        <v>45.465384999999998</v>
      </c>
      <c r="D5445">
        <v>18.566476000000002</v>
      </c>
      <c r="E5445">
        <v>0.18969800000000001</v>
      </c>
      <c r="F5445">
        <v>0</v>
      </c>
      <c r="G5445">
        <v>0</v>
      </c>
      <c r="H5445">
        <f t="shared" si="85"/>
        <v>4.1723610170682603E-3</v>
      </c>
    </row>
    <row r="5446" spans="1:8">
      <c r="A5446" t="s">
        <v>7</v>
      </c>
      <c r="B5446" s="1">
        <v>0.4184193171296296</v>
      </c>
      <c r="C5446">
        <v>45.668534000000001</v>
      </c>
      <c r="D5446">
        <v>18.564768000000001</v>
      </c>
      <c r="E5446">
        <v>0.19046199999999999</v>
      </c>
      <c r="F5446">
        <v>0</v>
      </c>
      <c r="G5446">
        <v>0</v>
      </c>
      <c r="H5446">
        <f t="shared" si="85"/>
        <v>4.1705301948164134E-3</v>
      </c>
    </row>
    <row r="5447" spans="1:8">
      <c r="A5447" t="s">
        <v>7</v>
      </c>
      <c r="B5447" s="1">
        <v>0.41842166666666669</v>
      </c>
      <c r="C5447">
        <v>46.058911000000002</v>
      </c>
      <c r="D5447">
        <v>18.560623</v>
      </c>
      <c r="E5447">
        <v>0.18829499999999999</v>
      </c>
      <c r="F5447">
        <v>0</v>
      </c>
      <c r="G5447">
        <v>0</v>
      </c>
      <c r="H5447">
        <f t="shared" si="85"/>
        <v>4.0881339986522909E-3</v>
      </c>
    </row>
    <row r="5448" spans="1:8">
      <c r="A5448" t="s">
        <v>7</v>
      </c>
      <c r="B5448" s="1">
        <v>0.41842401620370367</v>
      </c>
      <c r="C5448">
        <v>45.655797999999997</v>
      </c>
      <c r="D5448">
        <v>18.569419</v>
      </c>
      <c r="E5448">
        <v>0.19020799999999999</v>
      </c>
      <c r="F5448">
        <v>0</v>
      </c>
      <c r="G5448">
        <v>0</v>
      </c>
      <c r="H5448">
        <f t="shared" si="85"/>
        <v>4.1661302251249669E-3</v>
      </c>
    </row>
    <row r="5449" spans="1:8">
      <c r="A5449" t="s">
        <v>7</v>
      </c>
      <c r="B5449" s="1">
        <v>0.41842673611111114</v>
      </c>
      <c r="C5449">
        <v>45.783799999999999</v>
      </c>
      <c r="D5449">
        <v>18.567204</v>
      </c>
      <c r="E5449">
        <v>0.19039900000000001</v>
      </c>
      <c r="F5449">
        <v>0</v>
      </c>
      <c r="G5449">
        <v>0</v>
      </c>
      <c r="H5449">
        <f t="shared" si="85"/>
        <v>4.1586543711967993E-3</v>
      </c>
    </row>
    <row r="5450" spans="1:8">
      <c r="A5450" t="s">
        <v>7</v>
      </c>
      <c r="B5450" s="1">
        <v>0.41842908564814812</v>
      </c>
      <c r="C5450">
        <v>45.981217999999998</v>
      </c>
      <c r="D5450">
        <v>18.569482000000001</v>
      </c>
      <c r="E5450">
        <v>0.19109999999999999</v>
      </c>
      <c r="F5450">
        <v>0</v>
      </c>
      <c r="G5450">
        <v>0</v>
      </c>
      <c r="H5450">
        <f t="shared" si="85"/>
        <v>4.156044757231094E-3</v>
      </c>
    </row>
    <row r="5451" spans="1:8">
      <c r="A5451" t="s">
        <v>7</v>
      </c>
      <c r="B5451" s="1">
        <v>0.41843143518518522</v>
      </c>
      <c r="C5451">
        <v>45.341839999999998</v>
      </c>
      <c r="D5451">
        <v>18.566096999999999</v>
      </c>
      <c r="E5451">
        <v>0.18982499999999999</v>
      </c>
      <c r="F5451">
        <v>0</v>
      </c>
      <c r="G5451">
        <v>0</v>
      </c>
      <c r="H5451">
        <f t="shared" si="85"/>
        <v>4.1865305863193905E-3</v>
      </c>
    </row>
    <row r="5452" spans="1:8">
      <c r="A5452" t="s">
        <v>7</v>
      </c>
      <c r="B5452" s="1">
        <v>0.4184337847222222</v>
      </c>
      <c r="C5452">
        <v>45.813730999999997</v>
      </c>
      <c r="D5452">
        <v>18.563376000000002</v>
      </c>
      <c r="E5452">
        <v>0.18937899999999999</v>
      </c>
      <c r="F5452">
        <v>0</v>
      </c>
      <c r="G5452">
        <v>0</v>
      </c>
      <c r="H5452">
        <f t="shared" si="85"/>
        <v>4.1336733740371416E-3</v>
      </c>
    </row>
    <row r="5453" spans="1:8">
      <c r="A5453" t="s">
        <v>7</v>
      </c>
      <c r="B5453" s="1">
        <v>0.41843649305555553</v>
      </c>
      <c r="C5453">
        <v>45.741770000000002</v>
      </c>
      <c r="D5453">
        <v>18.562331</v>
      </c>
      <c r="E5453">
        <v>0.189889</v>
      </c>
      <c r="F5453">
        <v>0</v>
      </c>
      <c r="G5453">
        <v>0</v>
      </c>
      <c r="H5453">
        <f t="shared" si="85"/>
        <v>4.1513260199594372E-3</v>
      </c>
    </row>
    <row r="5454" spans="1:8">
      <c r="A5454" t="s">
        <v>7</v>
      </c>
      <c r="B5454" s="1">
        <v>0.41843921296296299</v>
      </c>
      <c r="C5454">
        <v>45.787621000000001</v>
      </c>
      <c r="D5454">
        <v>18.560400999999999</v>
      </c>
      <c r="E5454">
        <v>0.19001599999999999</v>
      </c>
      <c r="F5454">
        <v>0</v>
      </c>
      <c r="G5454">
        <v>0</v>
      </c>
      <c r="H5454">
        <f t="shared" si="85"/>
        <v>4.1499426231382495E-3</v>
      </c>
    </row>
    <row r="5455" spans="1:8">
      <c r="A5455" t="s">
        <v>7</v>
      </c>
      <c r="B5455" s="1">
        <v>0.41844156249999997</v>
      </c>
      <c r="C5455">
        <v>45.558999999999997</v>
      </c>
      <c r="D5455">
        <v>18.561319000000001</v>
      </c>
      <c r="E5455">
        <v>0.19148200000000001</v>
      </c>
      <c r="F5455">
        <v>0</v>
      </c>
      <c r="G5455">
        <v>0</v>
      </c>
      <c r="H5455">
        <f t="shared" si="85"/>
        <v>4.2029456309401001E-3</v>
      </c>
    </row>
    <row r="5456" spans="1:8">
      <c r="A5456" t="s">
        <v>7</v>
      </c>
      <c r="B5456" s="1">
        <v>0.41844391203703707</v>
      </c>
      <c r="C5456">
        <v>45.746228000000002</v>
      </c>
      <c r="D5456">
        <v>18.563787000000001</v>
      </c>
      <c r="E5456">
        <v>0.18931500000000001</v>
      </c>
      <c r="F5456">
        <v>0</v>
      </c>
      <c r="G5456">
        <v>0</v>
      </c>
      <c r="H5456">
        <f t="shared" si="85"/>
        <v>4.1383739879056261E-3</v>
      </c>
    </row>
    <row r="5457" spans="1:8">
      <c r="A5457" t="s">
        <v>7</v>
      </c>
      <c r="B5457" s="1">
        <v>0.41844662037037034</v>
      </c>
      <c r="C5457">
        <v>45.732854000000003</v>
      </c>
      <c r="D5457">
        <v>18.567772999999999</v>
      </c>
      <c r="E5457">
        <v>0.188996</v>
      </c>
      <c r="F5457">
        <v>0</v>
      </c>
      <c r="G5457">
        <v>0</v>
      </c>
      <c r="H5457">
        <f t="shared" si="85"/>
        <v>4.1326089117464651E-3</v>
      </c>
    </row>
    <row r="5458" spans="1:8">
      <c r="A5458" t="s">
        <v>7</v>
      </c>
      <c r="B5458" s="1">
        <v>0.41844896990740743</v>
      </c>
      <c r="C5458">
        <v>45.562184000000002</v>
      </c>
      <c r="D5458">
        <v>18.569482000000001</v>
      </c>
      <c r="E5458">
        <v>0.19122700000000001</v>
      </c>
      <c r="F5458">
        <v>0</v>
      </c>
      <c r="G5458">
        <v>0</v>
      </c>
      <c r="H5458">
        <f t="shared" si="85"/>
        <v>4.197055171894306E-3</v>
      </c>
    </row>
    <row r="5459" spans="1:8">
      <c r="A5459" t="s">
        <v>7</v>
      </c>
      <c r="B5459" s="1">
        <v>0.41845168981481479</v>
      </c>
      <c r="C5459">
        <v>45.732854000000003</v>
      </c>
      <c r="D5459">
        <v>18.562047</v>
      </c>
      <c r="E5459">
        <v>0.189889</v>
      </c>
      <c r="F5459">
        <v>0</v>
      </c>
      <c r="G5459">
        <v>0</v>
      </c>
      <c r="H5459">
        <f t="shared" si="85"/>
        <v>4.1521353554711451E-3</v>
      </c>
    </row>
    <row r="5460" spans="1:8">
      <c r="A5460" t="s">
        <v>7</v>
      </c>
      <c r="B5460" s="1">
        <v>0.41845403935185188</v>
      </c>
      <c r="C5460">
        <v>46.051268999999998</v>
      </c>
      <c r="D5460">
        <v>18.565021000000002</v>
      </c>
      <c r="E5460">
        <v>0.19129099999999999</v>
      </c>
      <c r="F5460">
        <v>0</v>
      </c>
      <c r="G5460">
        <v>0</v>
      </c>
      <c r="H5460">
        <f t="shared" si="85"/>
        <v>4.1538703309131394E-3</v>
      </c>
    </row>
    <row r="5461" spans="1:8">
      <c r="A5461" t="s">
        <v>7</v>
      </c>
      <c r="B5461" s="1">
        <v>0.41845638888888886</v>
      </c>
      <c r="C5461">
        <v>45.496589999999998</v>
      </c>
      <c r="D5461">
        <v>18.564578000000001</v>
      </c>
      <c r="E5461">
        <v>0.190271</v>
      </c>
      <c r="F5461">
        <v>0</v>
      </c>
      <c r="G5461">
        <v>0</v>
      </c>
      <c r="H5461">
        <f t="shared" si="85"/>
        <v>4.1820936470183812E-3</v>
      </c>
    </row>
    <row r="5462" spans="1:8">
      <c r="A5462" t="s">
        <v>7</v>
      </c>
      <c r="B5462" s="1">
        <v>0.41845873842592596</v>
      </c>
      <c r="C5462">
        <v>45.540531000000001</v>
      </c>
      <c r="D5462">
        <v>18.561256</v>
      </c>
      <c r="E5462">
        <v>0.190526</v>
      </c>
      <c r="F5462">
        <v>0</v>
      </c>
      <c r="G5462">
        <v>0</v>
      </c>
      <c r="H5462">
        <f t="shared" si="85"/>
        <v>4.1836578497514666E-3</v>
      </c>
    </row>
    <row r="5463" spans="1:8">
      <c r="A5463" t="s">
        <v>7</v>
      </c>
      <c r="B5463" s="1">
        <v>0.41846145833333331</v>
      </c>
      <c r="C5463">
        <v>45.737312000000003</v>
      </c>
      <c r="D5463">
        <v>18.561287</v>
      </c>
      <c r="E5463">
        <v>0.189188</v>
      </c>
      <c r="F5463">
        <v>0</v>
      </c>
      <c r="G5463">
        <v>0</v>
      </c>
      <c r="H5463">
        <f t="shared" si="85"/>
        <v>4.1364039933085702E-3</v>
      </c>
    </row>
    <row r="5464" spans="1:8">
      <c r="A5464" t="s">
        <v>7</v>
      </c>
      <c r="B5464" s="1">
        <v>0.41846380787037035</v>
      </c>
      <c r="C5464">
        <v>45.404887000000002</v>
      </c>
      <c r="D5464">
        <v>18.566951</v>
      </c>
      <c r="E5464">
        <v>0.191164</v>
      </c>
      <c r="F5464">
        <v>0</v>
      </c>
      <c r="G5464">
        <v>0</v>
      </c>
      <c r="H5464">
        <f t="shared" si="85"/>
        <v>4.2102075928522843E-3</v>
      </c>
    </row>
    <row r="5465" spans="1:8">
      <c r="A5465" t="s">
        <v>7</v>
      </c>
      <c r="B5465" s="1">
        <v>0.41846615740740739</v>
      </c>
      <c r="C5465">
        <v>45.889513999999998</v>
      </c>
      <c r="D5465">
        <v>18.567046000000001</v>
      </c>
      <c r="E5465">
        <v>0.19008</v>
      </c>
      <c r="F5465">
        <v>0</v>
      </c>
      <c r="G5465">
        <v>0</v>
      </c>
      <c r="H5465">
        <f t="shared" si="85"/>
        <v>4.1421227516159793E-3</v>
      </c>
    </row>
    <row r="5466" spans="1:8">
      <c r="A5466" t="s">
        <v>7</v>
      </c>
      <c r="B5466" s="1">
        <v>0.41846886574074071</v>
      </c>
      <c r="C5466">
        <v>46.114314999999998</v>
      </c>
      <c r="D5466">
        <v>18.562363000000001</v>
      </c>
      <c r="E5466">
        <v>0.18848599999999999</v>
      </c>
      <c r="F5466">
        <v>0</v>
      </c>
      <c r="G5466">
        <v>0</v>
      </c>
      <c r="H5466">
        <f t="shared" si="85"/>
        <v>4.0873641948275712E-3</v>
      </c>
    </row>
    <row r="5467" spans="1:8">
      <c r="A5467" t="s">
        <v>7</v>
      </c>
      <c r="B5467" s="1">
        <v>0.41847121527777781</v>
      </c>
      <c r="C5467">
        <v>45.810547</v>
      </c>
      <c r="D5467">
        <v>18.560022</v>
      </c>
      <c r="E5467">
        <v>0.18855</v>
      </c>
      <c r="F5467">
        <v>0</v>
      </c>
      <c r="G5467">
        <v>0</v>
      </c>
      <c r="H5467">
        <f t="shared" si="85"/>
        <v>4.1158644100014784E-3</v>
      </c>
    </row>
    <row r="5468" spans="1:8">
      <c r="A5468" t="s">
        <v>7</v>
      </c>
      <c r="B5468" s="1">
        <v>0.41847393518518516</v>
      </c>
      <c r="C5468">
        <v>45.743043</v>
      </c>
      <c r="D5468">
        <v>18.561002999999999</v>
      </c>
      <c r="E5468">
        <v>0.190335</v>
      </c>
      <c r="F5468">
        <v>0</v>
      </c>
      <c r="G5468">
        <v>0</v>
      </c>
      <c r="H5468">
        <f t="shared" si="85"/>
        <v>4.1609606077147076E-3</v>
      </c>
    </row>
    <row r="5469" spans="1:8">
      <c r="A5469" t="s">
        <v>7</v>
      </c>
      <c r="B5469" s="1">
        <v>0.41847628472222226</v>
      </c>
      <c r="C5469">
        <v>46.051268999999998</v>
      </c>
      <c r="D5469">
        <v>18.565116</v>
      </c>
      <c r="E5469">
        <v>0.19212000000000001</v>
      </c>
      <c r="F5469">
        <v>0</v>
      </c>
      <c r="G5469">
        <v>0</v>
      </c>
      <c r="H5469">
        <f t="shared" si="85"/>
        <v>4.1718720063935706E-3</v>
      </c>
    </row>
    <row r="5470" spans="1:8">
      <c r="A5470" t="s">
        <v>7</v>
      </c>
      <c r="B5470" s="1">
        <v>0.41847863425925924</v>
      </c>
      <c r="C5470">
        <v>45.563457</v>
      </c>
      <c r="D5470">
        <v>18.563534000000001</v>
      </c>
      <c r="E5470">
        <v>0.190335</v>
      </c>
      <c r="F5470">
        <v>0</v>
      </c>
      <c r="G5470">
        <v>0</v>
      </c>
      <c r="H5470">
        <f t="shared" si="85"/>
        <v>4.1773608179028207E-3</v>
      </c>
    </row>
    <row r="5471" spans="1:8">
      <c r="A5471" t="s">
        <v>7</v>
      </c>
      <c r="B5471" s="1">
        <v>0.41848134259259262</v>
      </c>
      <c r="C5471">
        <v>45.737949</v>
      </c>
      <c r="D5471">
        <v>18.566824</v>
      </c>
      <c r="E5471">
        <v>0.190271</v>
      </c>
      <c r="F5471">
        <v>0</v>
      </c>
      <c r="G5471">
        <v>0</v>
      </c>
      <c r="H5471">
        <f t="shared" si="85"/>
        <v>4.1600247531868991E-3</v>
      </c>
    </row>
    <row r="5472" spans="1:8">
      <c r="A5472" t="s">
        <v>7</v>
      </c>
      <c r="B5472" s="1">
        <v>0.4184836921296296</v>
      </c>
      <c r="C5472">
        <v>45.528432000000002</v>
      </c>
      <c r="D5472">
        <v>18.569703000000001</v>
      </c>
      <c r="E5472">
        <v>0.19001599999999999</v>
      </c>
      <c r="F5472">
        <v>0</v>
      </c>
      <c r="G5472">
        <v>0</v>
      </c>
      <c r="H5472">
        <f t="shared" si="85"/>
        <v>4.1735678487675567E-3</v>
      </c>
    </row>
    <row r="5473" spans="1:8">
      <c r="A5473" t="s">
        <v>7</v>
      </c>
      <c r="B5473" s="1">
        <v>0.41848641203703707</v>
      </c>
      <c r="C5473">
        <v>45.874867000000002</v>
      </c>
      <c r="D5473">
        <v>18.563565000000001</v>
      </c>
      <c r="E5473">
        <v>0.19014400000000001</v>
      </c>
      <c r="F5473">
        <v>0</v>
      </c>
      <c r="G5473">
        <v>0</v>
      </c>
      <c r="H5473">
        <f t="shared" si="85"/>
        <v>4.144840354523535E-3</v>
      </c>
    </row>
    <row r="5474" spans="1:8">
      <c r="A5474" t="s">
        <v>7</v>
      </c>
      <c r="B5474" s="1">
        <v>0.41848876157407405</v>
      </c>
      <c r="C5474">
        <v>45.805453</v>
      </c>
      <c r="D5474">
        <v>18.560623</v>
      </c>
      <c r="E5474">
        <v>0.189188</v>
      </c>
      <c r="F5474">
        <v>0</v>
      </c>
      <c r="G5474">
        <v>0</v>
      </c>
      <c r="H5474">
        <f t="shared" si="85"/>
        <v>4.1302506057521145E-3</v>
      </c>
    </row>
    <row r="5475" spans="1:8">
      <c r="A5475" t="s">
        <v>7</v>
      </c>
      <c r="B5475" s="1">
        <v>0.41849111111111115</v>
      </c>
      <c r="C5475">
        <v>45.547536999999998</v>
      </c>
      <c r="D5475">
        <v>18.566445000000002</v>
      </c>
      <c r="E5475">
        <v>0.18950600000000001</v>
      </c>
      <c r="F5475">
        <v>0</v>
      </c>
      <c r="G5475">
        <v>0</v>
      </c>
      <c r="H5475">
        <f t="shared" si="85"/>
        <v>4.1606201450585575E-3</v>
      </c>
    </row>
    <row r="5476" spans="1:8">
      <c r="A5476" t="s">
        <v>7</v>
      </c>
      <c r="B5476" s="1">
        <v>0.41849346064814813</v>
      </c>
      <c r="C5476">
        <v>45.564093999999997</v>
      </c>
      <c r="D5476">
        <v>18.570430999999999</v>
      </c>
      <c r="E5476">
        <v>0.19065399999999999</v>
      </c>
      <c r="F5476">
        <v>0</v>
      </c>
      <c r="G5476">
        <v>0</v>
      </c>
      <c r="H5476">
        <f t="shared" si="85"/>
        <v>4.1843035439264962E-3</v>
      </c>
    </row>
    <row r="5477" spans="1:8">
      <c r="A5477" t="s">
        <v>7</v>
      </c>
      <c r="B5477" s="1">
        <v>0.41849618055555554</v>
      </c>
      <c r="C5477">
        <v>45.631597999999997</v>
      </c>
      <c r="D5477">
        <v>18.565622000000001</v>
      </c>
      <c r="E5477">
        <v>0.19014400000000001</v>
      </c>
      <c r="F5477">
        <v>0</v>
      </c>
      <c r="G5477">
        <v>0</v>
      </c>
      <c r="H5477">
        <f t="shared" si="85"/>
        <v>4.1669371298370924E-3</v>
      </c>
    </row>
    <row r="5478" spans="1:8">
      <c r="A5478" t="s">
        <v>7</v>
      </c>
      <c r="B5478" s="1">
        <v>0.41849853009259258</v>
      </c>
      <c r="C5478">
        <v>45.778069000000002</v>
      </c>
      <c r="D5478">
        <v>18.567488999999998</v>
      </c>
      <c r="E5478">
        <v>0.18950600000000001</v>
      </c>
      <c r="F5478">
        <v>0</v>
      </c>
      <c r="G5478">
        <v>0</v>
      </c>
      <c r="H5478">
        <f t="shared" si="85"/>
        <v>4.1396678396373602E-3</v>
      </c>
    </row>
    <row r="5479" spans="1:8">
      <c r="A5479" t="s">
        <v>7</v>
      </c>
      <c r="B5479" s="1">
        <v>0.41850087962962962</v>
      </c>
      <c r="C5479">
        <v>45.807363000000002</v>
      </c>
      <c r="D5479">
        <v>18.564546</v>
      </c>
      <c r="E5479">
        <v>0.189889</v>
      </c>
      <c r="F5479">
        <v>0</v>
      </c>
      <c r="G5479">
        <v>0</v>
      </c>
      <c r="H5479">
        <f t="shared" si="85"/>
        <v>4.145381606009497E-3</v>
      </c>
    </row>
    <row r="5480" spans="1:8">
      <c r="A5480" t="s">
        <v>7</v>
      </c>
      <c r="B5480" s="1">
        <v>0.41850322916666666</v>
      </c>
      <c r="C5480">
        <v>45.452649000000001</v>
      </c>
      <c r="D5480">
        <v>18.56616</v>
      </c>
      <c r="E5480">
        <v>0.188996</v>
      </c>
      <c r="F5480">
        <v>0</v>
      </c>
      <c r="G5480">
        <v>0</v>
      </c>
      <c r="H5480">
        <f t="shared" si="85"/>
        <v>4.1580854836425485E-3</v>
      </c>
    </row>
    <row r="5481" spans="1:8">
      <c r="A5481" t="s">
        <v>7</v>
      </c>
      <c r="B5481" s="1">
        <v>0.41850540509259254</v>
      </c>
      <c r="C5481">
        <v>45.709291</v>
      </c>
      <c r="D5481">
        <v>18.564703999999999</v>
      </c>
      <c r="E5481">
        <v>0.19078100000000001</v>
      </c>
      <c r="F5481">
        <v>0</v>
      </c>
      <c r="G5481">
        <v>0</v>
      </c>
      <c r="H5481">
        <f t="shared" si="85"/>
        <v>4.1737904007305652E-3</v>
      </c>
    </row>
    <row r="5482" spans="1:8">
      <c r="A5482" t="s">
        <v>7</v>
      </c>
      <c r="B5482" s="1">
        <v>0.41850775462962964</v>
      </c>
      <c r="C5482">
        <v>45.761510999999999</v>
      </c>
      <c r="D5482">
        <v>18.567995</v>
      </c>
      <c r="E5482">
        <v>0.19122700000000001</v>
      </c>
      <c r="F5482">
        <v>0</v>
      </c>
      <c r="G5482">
        <v>0</v>
      </c>
      <c r="H5482">
        <f t="shared" si="85"/>
        <v>4.1787737297398243E-3</v>
      </c>
    </row>
    <row r="5483" spans="1:8">
      <c r="A5483" t="s">
        <v>7</v>
      </c>
      <c r="B5483" s="1">
        <v>0.41851010416666662</v>
      </c>
      <c r="C5483">
        <v>45.692734000000002</v>
      </c>
      <c r="D5483">
        <v>18.563628999999999</v>
      </c>
      <c r="E5483">
        <v>0.18912399999999999</v>
      </c>
      <c r="F5483">
        <v>0</v>
      </c>
      <c r="G5483">
        <v>0</v>
      </c>
      <c r="H5483">
        <f t="shared" si="85"/>
        <v>4.1390388239845744E-3</v>
      </c>
    </row>
    <row r="5484" spans="1:8">
      <c r="A5484" t="s">
        <v>7</v>
      </c>
      <c r="B5484" s="1">
        <v>0.41851245370370371</v>
      </c>
      <c r="C5484">
        <v>45.583835999999998</v>
      </c>
      <c r="D5484">
        <v>18.566887999999999</v>
      </c>
      <c r="E5484">
        <v>0.19122700000000001</v>
      </c>
      <c r="F5484">
        <v>0</v>
      </c>
      <c r="G5484">
        <v>0</v>
      </c>
      <c r="H5484">
        <f t="shared" si="85"/>
        <v>4.1950616003444737E-3</v>
      </c>
    </row>
    <row r="5485" spans="1:8">
      <c r="A5485" t="s">
        <v>7</v>
      </c>
      <c r="B5485" s="1">
        <v>0.41851516203703704</v>
      </c>
      <c r="C5485">
        <v>45.899067000000002</v>
      </c>
      <c r="D5485">
        <v>18.561033999999999</v>
      </c>
      <c r="E5485">
        <v>0.18931500000000001</v>
      </c>
      <c r="F5485">
        <v>0</v>
      </c>
      <c r="G5485">
        <v>0</v>
      </c>
      <c r="H5485">
        <f t="shared" si="85"/>
        <v>4.1245936437008619E-3</v>
      </c>
    </row>
    <row r="5486" spans="1:8">
      <c r="A5486" t="s">
        <v>7</v>
      </c>
      <c r="B5486" s="1">
        <v>0.41851751157407407</v>
      </c>
      <c r="C5486">
        <v>45.529068000000002</v>
      </c>
      <c r="D5486">
        <v>18.567236000000001</v>
      </c>
      <c r="E5486">
        <v>0.189889</v>
      </c>
      <c r="F5486">
        <v>0</v>
      </c>
      <c r="G5486">
        <v>0</v>
      </c>
      <c r="H5486">
        <f t="shared" si="85"/>
        <v>4.1707201210444281E-3</v>
      </c>
    </row>
    <row r="5487" spans="1:8">
      <c r="A5487" t="s">
        <v>7</v>
      </c>
      <c r="B5487" s="1">
        <v>0.41852023148148149</v>
      </c>
      <c r="C5487">
        <v>45.727758999999999</v>
      </c>
      <c r="D5487">
        <v>18.564893999999999</v>
      </c>
      <c r="E5487">
        <v>0.190271</v>
      </c>
      <c r="F5487">
        <v>0</v>
      </c>
      <c r="G5487">
        <v>0</v>
      </c>
      <c r="H5487">
        <f t="shared" si="85"/>
        <v>4.1609517754849961E-3</v>
      </c>
    </row>
    <row r="5488" spans="1:8">
      <c r="A5488" t="s">
        <v>7</v>
      </c>
      <c r="B5488" s="1">
        <v>0.41852312500000005</v>
      </c>
      <c r="C5488">
        <v>45.719481000000002</v>
      </c>
      <c r="D5488">
        <v>18.567267000000001</v>
      </c>
      <c r="E5488">
        <v>0.19148200000000001</v>
      </c>
      <c r="F5488">
        <v>0</v>
      </c>
      <c r="G5488">
        <v>0</v>
      </c>
      <c r="H5488">
        <f t="shared" si="85"/>
        <v>4.1881927749792261E-3</v>
      </c>
    </row>
    <row r="5489" spans="1:8">
      <c r="A5489" t="s">
        <v>7</v>
      </c>
      <c r="B5489" s="1">
        <v>0.41852547453703703</v>
      </c>
      <c r="C5489">
        <v>45.664712999999999</v>
      </c>
      <c r="D5489">
        <v>18.566002000000001</v>
      </c>
      <c r="E5489">
        <v>0.18912399999999999</v>
      </c>
      <c r="F5489">
        <v>0</v>
      </c>
      <c r="G5489">
        <v>0</v>
      </c>
      <c r="H5489">
        <f t="shared" si="85"/>
        <v>4.1415786408205389E-3</v>
      </c>
    </row>
    <row r="5490" spans="1:8">
      <c r="A5490" t="s">
        <v>7</v>
      </c>
      <c r="B5490" s="1">
        <v>0.41852818287037036</v>
      </c>
      <c r="C5490">
        <v>45.492769000000003</v>
      </c>
      <c r="D5490">
        <v>18.563058999999999</v>
      </c>
      <c r="E5490">
        <v>0.190972</v>
      </c>
      <c r="F5490">
        <v>0</v>
      </c>
      <c r="G5490">
        <v>0</v>
      </c>
      <c r="H5490">
        <f t="shared" si="85"/>
        <v>4.1978539490528698E-3</v>
      </c>
    </row>
    <row r="5491" spans="1:8">
      <c r="A5491" t="s">
        <v>7</v>
      </c>
      <c r="B5491" s="1">
        <v>0.4185305324074074</v>
      </c>
      <c r="C5491">
        <v>45.668534000000001</v>
      </c>
      <c r="D5491">
        <v>18.561857</v>
      </c>
      <c r="E5491">
        <v>0.18937899999999999</v>
      </c>
      <c r="F5491">
        <v>0</v>
      </c>
      <c r="G5491">
        <v>0</v>
      </c>
      <c r="H5491">
        <f t="shared" si="85"/>
        <v>4.1468158360415067E-3</v>
      </c>
    </row>
    <row r="5492" spans="1:8">
      <c r="A5492" t="s">
        <v>7</v>
      </c>
      <c r="B5492" s="1">
        <v>0.41853325231481481</v>
      </c>
      <c r="C5492">
        <v>45.850667999999999</v>
      </c>
      <c r="D5492">
        <v>18.560655000000001</v>
      </c>
      <c r="E5492">
        <v>0.19008</v>
      </c>
      <c r="F5492">
        <v>0</v>
      </c>
      <c r="G5492">
        <v>0</v>
      </c>
      <c r="H5492">
        <f t="shared" si="85"/>
        <v>4.1456320767235058E-3</v>
      </c>
    </row>
    <row r="5493" spans="1:8">
      <c r="A5493" t="s">
        <v>7</v>
      </c>
      <c r="B5493" s="1">
        <v>0.41853560185185185</v>
      </c>
      <c r="C5493">
        <v>45.252046999999997</v>
      </c>
      <c r="D5493">
        <v>18.560686</v>
      </c>
      <c r="E5493">
        <v>0.18969800000000001</v>
      </c>
      <c r="F5493">
        <v>0</v>
      </c>
      <c r="G5493">
        <v>0</v>
      </c>
      <c r="H5493">
        <f t="shared" si="85"/>
        <v>4.1920313571671133E-3</v>
      </c>
    </row>
    <row r="5494" spans="1:8">
      <c r="A5494" t="s">
        <v>7</v>
      </c>
      <c r="B5494" s="1">
        <v>0.41853795138888888</v>
      </c>
      <c r="C5494">
        <v>45.476847999999997</v>
      </c>
      <c r="D5494">
        <v>18.56578</v>
      </c>
      <c r="E5494">
        <v>0.19020799999999999</v>
      </c>
      <c r="F5494">
        <v>0</v>
      </c>
      <c r="G5494">
        <v>0</v>
      </c>
      <c r="H5494">
        <f t="shared" si="85"/>
        <v>4.1825238195927743E-3</v>
      </c>
    </row>
    <row r="5495" spans="1:8">
      <c r="A5495" t="s">
        <v>7</v>
      </c>
      <c r="B5495" s="1">
        <v>0.41854012731481482</v>
      </c>
      <c r="C5495">
        <v>45.346935000000002</v>
      </c>
      <c r="D5495">
        <v>18.568058000000001</v>
      </c>
      <c r="E5495">
        <v>0.190909</v>
      </c>
      <c r="F5495">
        <v>0</v>
      </c>
      <c r="G5495">
        <v>0</v>
      </c>
      <c r="H5495">
        <f t="shared" si="85"/>
        <v>4.2099647969592651E-3</v>
      </c>
    </row>
    <row r="5496" spans="1:8">
      <c r="A5496" t="s">
        <v>7</v>
      </c>
      <c r="B5496" s="1">
        <v>0.41854247685185181</v>
      </c>
      <c r="C5496">
        <v>45.681271000000002</v>
      </c>
      <c r="D5496">
        <v>18.563281</v>
      </c>
      <c r="E5496">
        <v>0.18810399999999999</v>
      </c>
      <c r="F5496">
        <v>0</v>
      </c>
      <c r="G5496">
        <v>0</v>
      </c>
      <c r="H5496">
        <f t="shared" si="85"/>
        <v>4.1177488253336903E-3</v>
      </c>
    </row>
    <row r="5497" spans="1:8">
      <c r="A5497" t="s">
        <v>7</v>
      </c>
      <c r="B5497" s="1">
        <v>0.41854537037037037</v>
      </c>
      <c r="C5497">
        <v>45.714385999999998</v>
      </c>
      <c r="D5497">
        <v>18.563724000000001</v>
      </c>
      <c r="E5497">
        <v>0.190271</v>
      </c>
      <c r="F5497">
        <v>0</v>
      </c>
      <c r="G5497">
        <v>0</v>
      </c>
      <c r="H5497">
        <f t="shared" si="85"/>
        <v>4.1621689942417687E-3</v>
      </c>
    </row>
    <row r="5498" spans="1:8">
      <c r="A5498" t="s">
        <v>7</v>
      </c>
      <c r="B5498" s="1">
        <v>0.41854753472222223</v>
      </c>
      <c r="C5498">
        <v>45.781253</v>
      </c>
      <c r="D5498">
        <v>18.563597000000001</v>
      </c>
      <c r="E5498">
        <v>0.190271</v>
      </c>
      <c r="F5498">
        <v>0</v>
      </c>
      <c r="G5498">
        <v>0</v>
      </c>
      <c r="H5498">
        <f t="shared" si="85"/>
        <v>4.156089830044625E-3</v>
      </c>
    </row>
    <row r="5499" spans="1:8">
      <c r="A5499" t="s">
        <v>7</v>
      </c>
      <c r="B5499" s="1">
        <v>0.41854988425925926</v>
      </c>
      <c r="C5499">
        <v>45.576194000000001</v>
      </c>
      <c r="D5499">
        <v>18.560148000000002</v>
      </c>
      <c r="E5499">
        <v>0.18886900000000001</v>
      </c>
      <c r="F5499">
        <v>0</v>
      </c>
      <c r="G5499">
        <v>0</v>
      </c>
      <c r="H5499">
        <f t="shared" si="85"/>
        <v>4.1440274718858713E-3</v>
      </c>
    </row>
    <row r="5500" spans="1:8">
      <c r="A5500" t="s">
        <v>7</v>
      </c>
      <c r="B5500" s="1">
        <v>0.4185522337962963</v>
      </c>
      <c r="C5500">
        <v>45.812457999999999</v>
      </c>
      <c r="D5500">
        <v>18.564641000000002</v>
      </c>
      <c r="E5500">
        <v>0.191164</v>
      </c>
      <c r="F5500">
        <v>0</v>
      </c>
      <c r="G5500">
        <v>0</v>
      </c>
      <c r="H5500">
        <f t="shared" si="85"/>
        <v>4.1727514380477029E-3</v>
      </c>
    </row>
    <row r="5501" spans="1:8">
      <c r="A5501" t="s">
        <v>7</v>
      </c>
      <c r="B5501" s="1">
        <v>0.41855495370370371</v>
      </c>
      <c r="C5501">
        <v>45.264147000000001</v>
      </c>
      <c r="D5501">
        <v>18.567647000000001</v>
      </c>
      <c r="E5501">
        <v>0.19059000000000001</v>
      </c>
      <c r="F5501">
        <v>0</v>
      </c>
      <c r="G5501">
        <v>0</v>
      </c>
      <c r="H5501">
        <f t="shared" si="85"/>
        <v>4.2106172905456499E-3</v>
      </c>
    </row>
    <row r="5502" spans="1:8">
      <c r="A5502" t="s">
        <v>7</v>
      </c>
      <c r="B5502" s="1">
        <v>0.41855730324074075</v>
      </c>
      <c r="C5502">
        <v>45.224663999999997</v>
      </c>
      <c r="D5502">
        <v>18.567647000000001</v>
      </c>
      <c r="E5502">
        <v>0.19122700000000001</v>
      </c>
      <c r="F5502">
        <v>0</v>
      </c>
      <c r="G5502">
        <v>0</v>
      </c>
      <c r="H5502">
        <f t="shared" si="85"/>
        <v>4.2283785679424844E-3</v>
      </c>
    </row>
    <row r="5503" spans="1:8">
      <c r="A5503" t="s">
        <v>7</v>
      </c>
      <c r="B5503" s="1">
        <v>0.41855965277777779</v>
      </c>
      <c r="C5503">
        <v>45.386418999999997</v>
      </c>
      <c r="D5503">
        <v>18.566445000000002</v>
      </c>
      <c r="E5503">
        <v>0.192056</v>
      </c>
      <c r="F5503">
        <v>0</v>
      </c>
      <c r="G5503">
        <v>0</v>
      </c>
      <c r="H5503">
        <f t="shared" si="85"/>
        <v>4.2315742072534966E-3</v>
      </c>
    </row>
    <row r="5504" spans="1:8">
      <c r="A5504" t="s">
        <v>7</v>
      </c>
      <c r="B5504" s="1">
        <v>0.41856236111111111</v>
      </c>
      <c r="C5504">
        <v>45.648156</v>
      </c>
      <c r="D5504">
        <v>18.565052000000001</v>
      </c>
      <c r="E5504">
        <v>0.190972</v>
      </c>
      <c r="F5504">
        <v>0</v>
      </c>
      <c r="G5504">
        <v>0</v>
      </c>
      <c r="H5504">
        <f t="shared" si="85"/>
        <v>4.1835643919548469E-3</v>
      </c>
    </row>
    <row r="5505" spans="1:8">
      <c r="A5505" t="s">
        <v>7</v>
      </c>
      <c r="B5505" s="1">
        <v>0.41856472222222224</v>
      </c>
      <c r="C5505">
        <v>45.870409000000002</v>
      </c>
      <c r="D5505">
        <v>18.5623</v>
      </c>
      <c r="E5505">
        <v>0.19103600000000001</v>
      </c>
      <c r="F5505">
        <v>0</v>
      </c>
      <c r="G5505">
        <v>0</v>
      </c>
      <c r="H5505">
        <f t="shared" si="85"/>
        <v>4.1646892662326167E-3</v>
      </c>
    </row>
    <row r="5506" spans="1:8">
      <c r="A5506" t="s">
        <v>7</v>
      </c>
      <c r="B5506" s="1">
        <v>0.41856707175925928</v>
      </c>
      <c r="C5506">
        <v>45.111308000000001</v>
      </c>
      <c r="D5506">
        <v>18.562805999999998</v>
      </c>
      <c r="E5506">
        <v>0.18969800000000001</v>
      </c>
      <c r="F5506">
        <v>0</v>
      </c>
      <c r="G5506">
        <v>0</v>
      </c>
      <c r="H5506">
        <f t="shared" si="85"/>
        <v>4.2051097254816906E-3</v>
      </c>
    </row>
    <row r="5507" spans="1:8">
      <c r="A5507" t="s">
        <v>7</v>
      </c>
      <c r="B5507" s="1">
        <v>0.41856978009259255</v>
      </c>
      <c r="C5507">
        <v>45.539257999999997</v>
      </c>
      <c r="D5507">
        <v>18.563882</v>
      </c>
      <c r="E5507">
        <v>0.191355</v>
      </c>
      <c r="F5507">
        <v>0</v>
      </c>
      <c r="G5507">
        <v>0</v>
      </c>
      <c r="H5507">
        <f t="shared" ref="H5507:H5570" si="86">+E5507/C5507</f>
        <v>4.2019788728222141E-3</v>
      </c>
    </row>
    <row r="5508" spans="1:8">
      <c r="A5508" t="s">
        <v>7</v>
      </c>
      <c r="B5508" s="1">
        <v>0.41857212962962964</v>
      </c>
      <c r="C5508">
        <v>45.564093999999997</v>
      </c>
      <c r="D5508">
        <v>18.565432000000001</v>
      </c>
      <c r="E5508">
        <v>0.18995300000000001</v>
      </c>
      <c r="F5508">
        <v>0</v>
      </c>
      <c r="G5508">
        <v>0</v>
      </c>
      <c r="H5508">
        <f t="shared" si="86"/>
        <v>4.1689186226329883E-3</v>
      </c>
    </row>
    <row r="5509" spans="1:8">
      <c r="A5509" t="s">
        <v>7</v>
      </c>
      <c r="B5509" s="1">
        <v>0.41857447916666662</v>
      </c>
      <c r="C5509">
        <v>45.199190999999999</v>
      </c>
      <c r="D5509">
        <v>18.567457000000001</v>
      </c>
      <c r="E5509">
        <v>0.190909</v>
      </c>
      <c r="F5509">
        <v>0</v>
      </c>
      <c r="G5509">
        <v>0</v>
      </c>
      <c r="H5509">
        <f t="shared" si="86"/>
        <v>4.2237260396983658E-3</v>
      </c>
    </row>
    <row r="5510" spans="1:8">
      <c r="A5510" t="s">
        <v>7</v>
      </c>
      <c r="B5510" s="1">
        <v>0.41857682870370372</v>
      </c>
      <c r="C5510">
        <v>45.322099000000001</v>
      </c>
      <c r="D5510">
        <v>18.567394</v>
      </c>
      <c r="E5510">
        <v>0.191801</v>
      </c>
      <c r="F5510">
        <v>0</v>
      </c>
      <c r="G5510">
        <v>0</v>
      </c>
      <c r="H5510">
        <f t="shared" si="86"/>
        <v>4.2319531582153775E-3</v>
      </c>
    </row>
    <row r="5511" spans="1:8">
      <c r="A5511" t="s">
        <v>7</v>
      </c>
      <c r="B5511" s="1">
        <v>0.41857954861111107</v>
      </c>
      <c r="C5511">
        <v>45.928998</v>
      </c>
      <c r="D5511">
        <v>18.563248999999999</v>
      </c>
      <c r="E5511">
        <v>0.190972</v>
      </c>
      <c r="F5511">
        <v>0</v>
      </c>
      <c r="G5511">
        <v>0</v>
      </c>
      <c r="H5511">
        <f t="shared" si="86"/>
        <v>4.1579831547816481E-3</v>
      </c>
    </row>
    <row r="5512" spans="1:8">
      <c r="A5512" t="s">
        <v>7</v>
      </c>
      <c r="B5512" s="1">
        <v>0.41858189814814817</v>
      </c>
      <c r="C5512">
        <v>45.802905000000003</v>
      </c>
      <c r="D5512">
        <v>18.560655000000001</v>
      </c>
      <c r="E5512">
        <v>0.19046199999999999</v>
      </c>
      <c r="F5512">
        <v>0</v>
      </c>
      <c r="G5512">
        <v>0</v>
      </c>
      <c r="H5512">
        <f t="shared" si="86"/>
        <v>4.1582951998350316E-3</v>
      </c>
    </row>
    <row r="5513" spans="1:8">
      <c r="A5513" t="s">
        <v>7</v>
      </c>
      <c r="B5513" s="1">
        <v>0.41858460648148149</v>
      </c>
      <c r="C5513">
        <v>45.459017000000003</v>
      </c>
      <c r="D5513">
        <v>18.562901</v>
      </c>
      <c r="E5513">
        <v>0.189251</v>
      </c>
      <c r="F5513">
        <v>0</v>
      </c>
      <c r="G5513">
        <v>0</v>
      </c>
      <c r="H5513">
        <f t="shared" si="86"/>
        <v>4.163112457975059E-3</v>
      </c>
    </row>
    <row r="5514" spans="1:8">
      <c r="A5514" t="s">
        <v>7</v>
      </c>
      <c r="B5514" s="1">
        <v>0.41858695601851853</v>
      </c>
      <c r="C5514">
        <v>45.546263000000003</v>
      </c>
      <c r="D5514">
        <v>18.565242000000001</v>
      </c>
      <c r="E5514">
        <v>0.19237499999999999</v>
      </c>
      <c r="F5514">
        <v>0</v>
      </c>
      <c r="G5514">
        <v>0</v>
      </c>
      <c r="H5514">
        <f t="shared" si="86"/>
        <v>4.2237274219401929E-3</v>
      </c>
    </row>
    <row r="5515" spans="1:8">
      <c r="A5515" t="s">
        <v>7</v>
      </c>
      <c r="B5515" s="1">
        <v>0.4185893171296296</v>
      </c>
      <c r="C5515">
        <v>45.425902000000001</v>
      </c>
      <c r="D5515">
        <v>18.566286000000002</v>
      </c>
      <c r="E5515">
        <v>0.19154599999999999</v>
      </c>
      <c r="F5515">
        <v>0</v>
      </c>
      <c r="G5515">
        <v>0</v>
      </c>
      <c r="H5515">
        <f t="shared" si="86"/>
        <v>4.2166691593707919E-3</v>
      </c>
    </row>
    <row r="5516" spans="1:8">
      <c r="A5516" t="s">
        <v>7</v>
      </c>
      <c r="B5516" s="1">
        <v>0.41859202546296298</v>
      </c>
      <c r="C5516">
        <v>45.428449000000001</v>
      </c>
      <c r="D5516">
        <v>18.564641000000002</v>
      </c>
      <c r="E5516">
        <v>0.190335</v>
      </c>
      <c r="F5516">
        <v>0</v>
      </c>
      <c r="G5516">
        <v>0</v>
      </c>
      <c r="H5516">
        <f t="shared" si="86"/>
        <v>4.1897754422564595E-3</v>
      </c>
    </row>
    <row r="5517" spans="1:8">
      <c r="A5517" t="s">
        <v>7</v>
      </c>
      <c r="B5517" s="1">
        <v>0.41859491898148149</v>
      </c>
      <c r="C5517">
        <v>45.276246999999998</v>
      </c>
      <c r="D5517">
        <v>18.561730000000001</v>
      </c>
      <c r="E5517">
        <v>0.19173699999999999</v>
      </c>
      <c r="F5517">
        <v>0</v>
      </c>
      <c r="G5517">
        <v>0</v>
      </c>
      <c r="H5517">
        <f t="shared" si="86"/>
        <v>4.2348253820596038E-3</v>
      </c>
    </row>
    <row r="5518" spans="1:8">
      <c r="A5518" t="s">
        <v>7</v>
      </c>
      <c r="B5518" s="1">
        <v>0.41859708333333329</v>
      </c>
      <c r="C5518">
        <v>45.474938000000002</v>
      </c>
      <c r="D5518">
        <v>18.560053</v>
      </c>
      <c r="E5518">
        <v>0.19065399999999999</v>
      </c>
      <c r="F5518">
        <v>0</v>
      </c>
      <c r="G5518">
        <v>0</v>
      </c>
      <c r="H5518">
        <f t="shared" si="86"/>
        <v>4.1925070903889956E-3</v>
      </c>
    </row>
    <row r="5519" spans="1:8">
      <c r="A5519" t="s">
        <v>7</v>
      </c>
      <c r="B5519" s="1">
        <v>0.41859944444444447</v>
      </c>
      <c r="C5519">
        <v>45.408071</v>
      </c>
      <c r="D5519">
        <v>18.561540000000001</v>
      </c>
      <c r="E5519">
        <v>0.19014400000000001</v>
      </c>
      <c r="F5519">
        <v>0</v>
      </c>
      <c r="G5519">
        <v>0</v>
      </c>
      <c r="H5519">
        <f t="shared" si="86"/>
        <v>4.1874494073972004E-3</v>
      </c>
    </row>
    <row r="5520" spans="1:8">
      <c r="A5520" t="s">
        <v>7</v>
      </c>
      <c r="B5520" s="1">
        <v>0.41860179398148145</v>
      </c>
      <c r="C5520">
        <v>45.336109</v>
      </c>
      <c r="D5520">
        <v>18.561223999999999</v>
      </c>
      <c r="E5520">
        <v>0.19078100000000001</v>
      </c>
      <c r="F5520">
        <v>0</v>
      </c>
      <c r="G5520">
        <v>0</v>
      </c>
      <c r="H5520">
        <f t="shared" si="86"/>
        <v>4.2081467556026918E-3</v>
      </c>
    </row>
    <row r="5521" spans="1:8">
      <c r="A5521" t="s">
        <v>7</v>
      </c>
      <c r="B5521" s="1">
        <v>0.41860450231481483</v>
      </c>
      <c r="C5521">
        <v>45.481305999999996</v>
      </c>
      <c r="D5521">
        <v>18.565843000000001</v>
      </c>
      <c r="E5521">
        <v>0.19039900000000001</v>
      </c>
      <c r="F5521">
        <v>0</v>
      </c>
      <c r="G5521">
        <v>0</v>
      </c>
      <c r="H5521">
        <f t="shared" si="86"/>
        <v>4.1863133833491949E-3</v>
      </c>
    </row>
    <row r="5522" spans="1:8">
      <c r="A5522" t="s">
        <v>7</v>
      </c>
      <c r="B5522" s="1">
        <v>0.41860685185185181</v>
      </c>
      <c r="C5522">
        <v>45.430996999999998</v>
      </c>
      <c r="D5522">
        <v>18.567457000000001</v>
      </c>
      <c r="E5522">
        <v>0.18931500000000001</v>
      </c>
      <c r="F5522">
        <v>0</v>
      </c>
      <c r="G5522">
        <v>0</v>
      </c>
      <c r="H5522">
        <f t="shared" si="86"/>
        <v>4.1670888270402698E-3</v>
      </c>
    </row>
    <row r="5523" spans="1:8">
      <c r="A5523" t="s">
        <v>7</v>
      </c>
      <c r="B5523" s="1">
        <v>0.41860920138888891</v>
      </c>
      <c r="C5523">
        <v>45.443733000000002</v>
      </c>
      <c r="D5523">
        <v>18.563818000000001</v>
      </c>
      <c r="E5523">
        <v>0.189889</v>
      </c>
      <c r="F5523">
        <v>0</v>
      </c>
      <c r="G5523">
        <v>0</v>
      </c>
      <c r="H5523">
        <f t="shared" si="86"/>
        <v>4.1785519688710433E-3</v>
      </c>
    </row>
    <row r="5524" spans="1:8">
      <c r="A5524" t="s">
        <v>7</v>
      </c>
      <c r="B5524" s="1">
        <v>0.41861156249999998</v>
      </c>
      <c r="C5524">
        <v>45.532888999999997</v>
      </c>
      <c r="D5524">
        <v>18.566381</v>
      </c>
      <c r="E5524">
        <v>0.190972</v>
      </c>
      <c r="F5524">
        <v>0</v>
      </c>
      <c r="G5524">
        <v>0</v>
      </c>
      <c r="H5524">
        <f t="shared" si="86"/>
        <v>4.1941551303718069E-3</v>
      </c>
    </row>
    <row r="5525" spans="1:8">
      <c r="A5525" t="s">
        <v>7</v>
      </c>
      <c r="B5525" s="1">
        <v>0.41861427083333336</v>
      </c>
      <c r="C5525">
        <v>45.639240000000001</v>
      </c>
      <c r="D5525">
        <v>18.562014999999999</v>
      </c>
      <c r="E5525">
        <v>0.19065399999999999</v>
      </c>
      <c r="F5525">
        <v>0</v>
      </c>
      <c r="G5525">
        <v>0</v>
      </c>
      <c r="H5525">
        <f t="shared" si="86"/>
        <v>4.1774139972532405E-3</v>
      </c>
    </row>
    <row r="5526" spans="1:8">
      <c r="A5526" t="s">
        <v>7</v>
      </c>
      <c r="B5526" s="1">
        <v>0.41861662037037034</v>
      </c>
      <c r="C5526">
        <v>45.790168999999999</v>
      </c>
      <c r="D5526">
        <v>18.563122</v>
      </c>
      <c r="E5526">
        <v>0.190909</v>
      </c>
      <c r="F5526">
        <v>0</v>
      </c>
      <c r="G5526">
        <v>0</v>
      </c>
      <c r="H5526">
        <f t="shared" si="86"/>
        <v>4.1692137017445823E-3</v>
      </c>
    </row>
    <row r="5527" spans="1:8">
      <c r="A5527" t="s">
        <v>7</v>
      </c>
      <c r="B5527" s="1">
        <v>0.41861932870370372</v>
      </c>
      <c r="C5527">
        <v>45.204922000000003</v>
      </c>
      <c r="D5527">
        <v>18.565622000000001</v>
      </c>
      <c r="E5527">
        <v>0.189889</v>
      </c>
      <c r="F5527">
        <v>0</v>
      </c>
      <c r="G5527">
        <v>0</v>
      </c>
      <c r="H5527">
        <f t="shared" si="86"/>
        <v>4.2006266485760113E-3</v>
      </c>
    </row>
    <row r="5528" spans="1:8">
      <c r="A5528" t="s">
        <v>7</v>
      </c>
      <c r="B5528" s="1">
        <v>0.41862168981481479</v>
      </c>
      <c r="C5528">
        <v>45.586382999999998</v>
      </c>
      <c r="D5528">
        <v>18.561287</v>
      </c>
      <c r="E5528">
        <v>0.18855</v>
      </c>
      <c r="F5528">
        <v>0</v>
      </c>
      <c r="G5528">
        <v>0</v>
      </c>
      <c r="H5528">
        <f t="shared" si="86"/>
        <v>4.1361035377603878E-3</v>
      </c>
    </row>
    <row r="5529" spans="1:8">
      <c r="A5529" t="s">
        <v>7</v>
      </c>
      <c r="B5529" s="1">
        <v>0.41862439814814811</v>
      </c>
      <c r="C5529">
        <v>45.667897000000004</v>
      </c>
      <c r="D5529">
        <v>18.564292999999999</v>
      </c>
      <c r="E5529">
        <v>0.19161</v>
      </c>
      <c r="F5529">
        <v>0</v>
      </c>
      <c r="G5529">
        <v>0</v>
      </c>
      <c r="H5529">
        <f t="shared" si="86"/>
        <v>4.1957263764521493E-3</v>
      </c>
    </row>
    <row r="5530" spans="1:8">
      <c r="A5530" t="s">
        <v>7</v>
      </c>
      <c r="B5530" s="1">
        <v>0.41862674768518521</v>
      </c>
      <c r="C5530">
        <v>45.333562000000001</v>
      </c>
      <c r="D5530">
        <v>18.566191</v>
      </c>
      <c r="E5530">
        <v>0.19084499999999999</v>
      </c>
      <c r="F5530">
        <v>0</v>
      </c>
      <c r="G5530">
        <v>0</v>
      </c>
      <c r="H5530">
        <f t="shared" si="86"/>
        <v>4.2097949417696312E-3</v>
      </c>
    </row>
    <row r="5531" spans="1:8">
      <c r="A5531" t="s">
        <v>7</v>
      </c>
      <c r="B5531" s="1">
        <v>0.41862909722222219</v>
      </c>
      <c r="C5531">
        <v>45.590204</v>
      </c>
      <c r="D5531">
        <v>18.564102999999999</v>
      </c>
      <c r="E5531">
        <v>0.189634</v>
      </c>
      <c r="F5531">
        <v>0</v>
      </c>
      <c r="G5531">
        <v>0</v>
      </c>
      <c r="H5531">
        <f t="shared" si="86"/>
        <v>4.1595339209273994E-3</v>
      </c>
    </row>
    <row r="5532" spans="1:8">
      <c r="A5532" t="s">
        <v>7</v>
      </c>
      <c r="B5532" s="1">
        <v>0.41863181712962966</v>
      </c>
      <c r="C5532">
        <v>45.681271000000002</v>
      </c>
      <c r="D5532">
        <v>18.558344999999999</v>
      </c>
      <c r="E5532">
        <v>0.18982499999999999</v>
      </c>
      <c r="F5532">
        <v>0</v>
      </c>
      <c r="G5532">
        <v>0</v>
      </c>
      <c r="H5532">
        <f t="shared" si="86"/>
        <v>4.155422908438778E-3</v>
      </c>
    </row>
    <row r="5533" spans="1:8">
      <c r="A5533" t="s">
        <v>7</v>
      </c>
      <c r="B5533" s="1">
        <v>0.41863416666666664</v>
      </c>
      <c r="C5533">
        <v>45.788257999999999</v>
      </c>
      <c r="D5533">
        <v>18.560970999999999</v>
      </c>
      <c r="E5533">
        <v>0.19001599999999999</v>
      </c>
      <c r="F5533">
        <v>0</v>
      </c>
      <c r="G5533">
        <v>0</v>
      </c>
      <c r="H5533">
        <f t="shared" si="86"/>
        <v>4.1498848897025082E-3</v>
      </c>
    </row>
    <row r="5534" spans="1:8">
      <c r="A5534" t="s">
        <v>7</v>
      </c>
      <c r="B5534" s="1">
        <v>0.41863651620370373</v>
      </c>
      <c r="C5534">
        <v>45.859583000000001</v>
      </c>
      <c r="D5534">
        <v>18.562047</v>
      </c>
      <c r="E5534">
        <v>0.19059000000000001</v>
      </c>
      <c r="F5534">
        <v>0</v>
      </c>
      <c r="G5534">
        <v>0</v>
      </c>
      <c r="H5534">
        <f t="shared" si="86"/>
        <v>4.1559470787163504E-3</v>
      </c>
    </row>
    <row r="5535" spans="1:8">
      <c r="A5535" t="s">
        <v>7</v>
      </c>
      <c r="B5535" s="1">
        <v>0.418639224537037</v>
      </c>
      <c r="C5535">
        <v>45.169260000000001</v>
      </c>
      <c r="D5535">
        <v>18.569165999999999</v>
      </c>
      <c r="E5535">
        <v>0.19020799999999999</v>
      </c>
      <c r="F5535">
        <v>0</v>
      </c>
      <c r="G5535">
        <v>0</v>
      </c>
      <c r="H5535">
        <f t="shared" si="86"/>
        <v>4.2110054492812141E-3</v>
      </c>
    </row>
    <row r="5536" spans="1:8">
      <c r="A5536" t="s">
        <v>7</v>
      </c>
      <c r="B5536" s="1">
        <v>0.4186415740740741</v>
      </c>
      <c r="C5536">
        <v>45.143785999999999</v>
      </c>
      <c r="D5536">
        <v>18.564325</v>
      </c>
      <c r="E5536">
        <v>0.19020799999999999</v>
      </c>
      <c r="F5536">
        <v>0</v>
      </c>
      <c r="G5536">
        <v>0</v>
      </c>
      <c r="H5536">
        <f t="shared" si="86"/>
        <v>4.2133816601026769E-3</v>
      </c>
    </row>
    <row r="5537" spans="1:8">
      <c r="A5537" t="s">
        <v>7</v>
      </c>
      <c r="B5537" s="1">
        <v>0.41864392361111108</v>
      </c>
      <c r="C5537">
        <v>45.206195999999998</v>
      </c>
      <c r="D5537">
        <v>18.561319000000001</v>
      </c>
      <c r="E5537">
        <v>0.19008</v>
      </c>
      <c r="F5537">
        <v>0</v>
      </c>
      <c r="G5537">
        <v>0</v>
      </c>
      <c r="H5537">
        <f t="shared" si="86"/>
        <v>4.2047333511538998E-3</v>
      </c>
    </row>
    <row r="5538" spans="1:8">
      <c r="A5538" t="s">
        <v>7</v>
      </c>
      <c r="B5538" s="1">
        <v>0.41864664351851855</v>
      </c>
      <c r="C5538">
        <v>45.225937000000002</v>
      </c>
      <c r="D5538">
        <v>18.56597</v>
      </c>
      <c r="E5538">
        <v>0.190335</v>
      </c>
      <c r="F5538">
        <v>0</v>
      </c>
      <c r="G5538">
        <v>0</v>
      </c>
      <c r="H5538">
        <f t="shared" si="86"/>
        <v>4.2085363538183849E-3</v>
      </c>
    </row>
    <row r="5539" spans="1:8">
      <c r="A5539" t="s">
        <v>7</v>
      </c>
      <c r="B5539" s="1">
        <v>0.41864899305555553</v>
      </c>
      <c r="C5539">
        <v>45.244405</v>
      </c>
      <c r="D5539">
        <v>18.566824</v>
      </c>
      <c r="E5539">
        <v>0.19014400000000001</v>
      </c>
      <c r="F5539">
        <v>0</v>
      </c>
      <c r="G5539">
        <v>0</v>
      </c>
      <c r="H5539">
        <f t="shared" si="86"/>
        <v>4.2025969840911821E-3</v>
      </c>
    </row>
    <row r="5540" spans="1:8">
      <c r="A5540" t="s">
        <v>7</v>
      </c>
      <c r="B5540" s="1">
        <v>0.41865134259259262</v>
      </c>
      <c r="C5540">
        <v>45.369861</v>
      </c>
      <c r="D5540">
        <v>18.563659999999999</v>
      </c>
      <c r="E5540">
        <v>0.190526</v>
      </c>
      <c r="F5540">
        <v>0</v>
      </c>
      <c r="G5540">
        <v>0</v>
      </c>
      <c r="H5540">
        <f t="shared" si="86"/>
        <v>4.1993957177871889E-3</v>
      </c>
    </row>
    <row r="5541" spans="1:8">
      <c r="A5541" t="s">
        <v>7</v>
      </c>
      <c r="B5541" s="1">
        <v>0.41865369212962961</v>
      </c>
      <c r="C5541">
        <v>45.562820000000002</v>
      </c>
      <c r="D5541">
        <v>18.558630000000001</v>
      </c>
      <c r="E5541">
        <v>0.18976100000000001</v>
      </c>
      <c r="F5541">
        <v>0</v>
      </c>
      <c r="G5541">
        <v>0</v>
      </c>
      <c r="H5541">
        <f t="shared" si="86"/>
        <v>4.1648212292391034E-3</v>
      </c>
    </row>
    <row r="5542" spans="1:8">
      <c r="A5542" t="s">
        <v>7</v>
      </c>
      <c r="B5542" s="1">
        <v>0.4186558680555556</v>
      </c>
      <c r="C5542">
        <v>45.281342000000002</v>
      </c>
      <c r="D5542">
        <v>18.566538999999999</v>
      </c>
      <c r="E5542">
        <v>0.19059000000000001</v>
      </c>
      <c r="F5542">
        <v>0</v>
      </c>
      <c r="G5542">
        <v>0</v>
      </c>
      <c r="H5542">
        <f t="shared" si="86"/>
        <v>4.2090183634575142E-3</v>
      </c>
    </row>
    <row r="5543" spans="1:8">
      <c r="A5543" t="s">
        <v>7</v>
      </c>
      <c r="B5543" s="1">
        <v>0.41865821759259259</v>
      </c>
      <c r="C5543">
        <v>45.58511</v>
      </c>
      <c r="D5543">
        <v>18.565211000000001</v>
      </c>
      <c r="E5543">
        <v>0.190717</v>
      </c>
      <c r="F5543">
        <v>0</v>
      </c>
      <c r="G5543">
        <v>0</v>
      </c>
      <c r="H5543">
        <f t="shared" si="86"/>
        <v>4.1837564941710134E-3</v>
      </c>
    </row>
    <row r="5544" spans="1:8">
      <c r="A5544" t="s">
        <v>7</v>
      </c>
      <c r="B5544" s="1">
        <v>0.41866056712962968</v>
      </c>
      <c r="C5544">
        <v>45.114491999999998</v>
      </c>
      <c r="D5544">
        <v>18.564198000000001</v>
      </c>
      <c r="E5544">
        <v>0.19001599999999999</v>
      </c>
      <c r="F5544">
        <v>0</v>
      </c>
      <c r="G5544">
        <v>0</v>
      </c>
      <c r="H5544">
        <f t="shared" si="86"/>
        <v>4.2118616785045476E-3</v>
      </c>
    </row>
    <row r="5545" spans="1:8">
      <c r="A5545" t="s">
        <v>7</v>
      </c>
      <c r="B5545" s="1">
        <v>0.41866327546296295</v>
      </c>
      <c r="C5545">
        <v>45.15907</v>
      </c>
      <c r="D5545">
        <v>18.56616</v>
      </c>
      <c r="E5545">
        <v>0.190972</v>
      </c>
      <c r="F5545">
        <v>0</v>
      </c>
      <c r="G5545">
        <v>0</v>
      </c>
      <c r="H5545">
        <f t="shared" si="86"/>
        <v>4.2288736238368062E-3</v>
      </c>
    </row>
    <row r="5546" spans="1:8">
      <c r="A5546" t="s">
        <v>7</v>
      </c>
      <c r="B5546" s="1">
        <v>0.41866562499999999</v>
      </c>
      <c r="C5546">
        <v>45.655161</v>
      </c>
      <c r="D5546">
        <v>18.565559</v>
      </c>
      <c r="E5546">
        <v>0.189889</v>
      </c>
      <c r="F5546">
        <v>0</v>
      </c>
      <c r="G5546">
        <v>0</v>
      </c>
      <c r="H5546">
        <f t="shared" si="86"/>
        <v>4.1592011908576998E-3</v>
      </c>
    </row>
    <row r="5547" spans="1:8">
      <c r="A5547" t="s">
        <v>7</v>
      </c>
      <c r="B5547" s="1">
        <v>0.41866798611111111</v>
      </c>
      <c r="C5547">
        <v>45.390875999999999</v>
      </c>
      <c r="D5547">
        <v>18.565179000000001</v>
      </c>
      <c r="E5547">
        <v>0.189889</v>
      </c>
      <c r="F5547">
        <v>0</v>
      </c>
      <c r="G5547">
        <v>0</v>
      </c>
      <c r="H5547">
        <f t="shared" si="86"/>
        <v>4.183417830490868E-3</v>
      </c>
    </row>
    <row r="5548" spans="1:8">
      <c r="A5548" t="s">
        <v>7</v>
      </c>
      <c r="B5548" s="1">
        <v>0.4186703356481481</v>
      </c>
      <c r="C5548">
        <v>45.679360000000003</v>
      </c>
      <c r="D5548">
        <v>18.559421</v>
      </c>
      <c r="E5548">
        <v>0.191801</v>
      </c>
      <c r="F5548">
        <v>0</v>
      </c>
      <c r="G5548">
        <v>0</v>
      </c>
      <c r="H5548">
        <f t="shared" si="86"/>
        <v>4.1988548000672513E-3</v>
      </c>
    </row>
    <row r="5549" spans="1:8">
      <c r="A5549" t="s">
        <v>7</v>
      </c>
      <c r="B5549" s="1">
        <v>0.41867268518518519</v>
      </c>
      <c r="C5549">
        <v>45.352666999999997</v>
      </c>
      <c r="D5549">
        <v>18.563977000000001</v>
      </c>
      <c r="E5549">
        <v>0.19039900000000001</v>
      </c>
      <c r="F5549">
        <v>0</v>
      </c>
      <c r="G5549">
        <v>0</v>
      </c>
      <c r="H5549">
        <f t="shared" si="86"/>
        <v>4.1981875068118936E-3</v>
      </c>
    </row>
    <row r="5550" spans="1:8">
      <c r="A5550" t="s">
        <v>7</v>
      </c>
      <c r="B5550" s="1">
        <v>0.41867539351851851</v>
      </c>
      <c r="C5550">
        <v>45.144423000000003</v>
      </c>
      <c r="D5550">
        <v>18.562584999999999</v>
      </c>
      <c r="E5550">
        <v>0.189251</v>
      </c>
      <c r="F5550">
        <v>0</v>
      </c>
      <c r="G5550">
        <v>0</v>
      </c>
      <c r="H5550">
        <f t="shared" si="86"/>
        <v>4.1921235763717696E-3</v>
      </c>
    </row>
    <row r="5551" spans="1:8">
      <c r="A5551" t="s">
        <v>7</v>
      </c>
      <c r="B5551" s="1">
        <v>0.41867774305555555</v>
      </c>
      <c r="C5551">
        <v>45.581288999999998</v>
      </c>
      <c r="D5551">
        <v>18.563534000000001</v>
      </c>
      <c r="E5551">
        <v>0.189251</v>
      </c>
      <c r="F5551">
        <v>0</v>
      </c>
      <c r="G5551">
        <v>0</v>
      </c>
      <c r="H5551">
        <f t="shared" si="86"/>
        <v>4.1519448912469325E-3</v>
      </c>
    </row>
    <row r="5552" spans="1:8">
      <c r="A5552" t="s">
        <v>7</v>
      </c>
      <c r="B5552" s="1">
        <v>0.41867991898148144</v>
      </c>
      <c r="C5552">
        <v>45.429723000000003</v>
      </c>
      <c r="D5552">
        <v>18.560843999999999</v>
      </c>
      <c r="E5552">
        <v>0.18969800000000001</v>
      </c>
      <c r="F5552">
        <v>0</v>
      </c>
      <c r="G5552">
        <v>0</v>
      </c>
      <c r="H5552">
        <f t="shared" si="86"/>
        <v>4.1756362899241098E-3</v>
      </c>
    </row>
    <row r="5553" spans="1:8">
      <c r="A5553" t="s">
        <v>7</v>
      </c>
      <c r="B5553" s="1">
        <v>0.41868226851851853</v>
      </c>
      <c r="C5553">
        <v>45.381960999999997</v>
      </c>
      <c r="D5553">
        <v>18.569703000000001</v>
      </c>
      <c r="E5553">
        <v>0.19039900000000001</v>
      </c>
      <c r="F5553">
        <v>0</v>
      </c>
      <c r="G5553">
        <v>0</v>
      </c>
      <c r="H5553">
        <f t="shared" si="86"/>
        <v>4.195477581940543E-3</v>
      </c>
    </row>
    <row r="5554" spans="1:8">
      <c r="A5554" t="s">
        <v>7</v>
      </c>
      <c r="B5554" s="1">
        <v>0.41868461805555551</v>
      </c>
      <c r="C5554">
        <v>45.142513000000001</v>
      </c>
      <c r="D5554">
        <v>18.564515</v>
      </c>
      <c r="E5554">
        <v>0.189889</v>
      </c>
      <c r="F5554">
        <v>0</v>
      </c>
      <c r="G5554">
        <v>0</v>
      </c>
      <c r="H5554">
        <f t="shared" si="86"/>
        <v>4.2064339661374191E-3</v>
      </c>
    </row>
    <row r="5555" spans="1:8">
      <c r="A5555" t="s">
        <v>7</v>
      </c>
      <c r="B5555" s="1">
        <v>0.41868696759259261</v>
      </c>
      <c r="C5555">
        <v>45.092840000000002</v>
      </c>
      <c r="D5555">
        <v>18.560053</v>
      </c>
      <c r="E5555">
        <v>0.18893299999999999</v>
      </c>
      <c r="F5555">
        <v>0</v>
      </c>
      <c r="G5555">
        <v>0</v>
      </c>
      <c r="H5555">
        <f t="shared" si="86"/>
        <v>4.1898669500523801E-3</v>
      </c>
    </row>
    <row r="5556" spans="1:8">
      <c r="A5556" t="s">
        <v>7</v>
      </c>
      <c r="B5556" s="1">
        <v>0.41868968749999996</v>
      </c>
      <c r="C5556">
        <v>45.458379999999998</v>
      </c>
      <c r="D5556">
        <v>18.560718000000001</v>
      </c>
      <c r="E5556">
        <v>0.190271</v>
      </c>
      <c r="F5556">
        <v>0</v>
      </c>
      <c r="G5556">
        <v>0</v>
      </c>
      <c r="H5556">
        <f t="shared" si="86"/>
        <v>4.1856089020330242E-3</v>
      </c>
    </row>
    <row r="5557" spans="1:8">
      <c r="A5557" t="s">
        <v>7</v>
      </c>
      <c r="B5557" s="1">
        <v>0.41869203703703706</v>
      </c>
      <c r="C5557">
        <v>45.390875999999999</v>
      </c>
      <c r="D5557">
        <v>18.566317999999999</v>
      </c>
      <c r="E5557">
        <v>0.19078100000000001</v>
      </c>
      <c r="F5557">
        <v>0</v>
      </c>
      <c r="G5557">
        <v>0</v>
      </c>
      <c r="H5557">
        <f t="shared" si="86"/>
        <v>4.2030693569342003E-3</v>
      </c>
    </row>
    <row r="5558" spans="1:8">
      <c r="A5558" t="s">
        <v>7</v>
      </c>
      <c r="B5558" s="1">
        <v>0.41869438657407404</v>
      </c>
      <c r="C5558">
        <v>45.425265000000003</v>
      </c>
      <c r="D5558">
        <v>18.560085000000001</v>
      </c>
      <c r="E5558">
        <v>0.18829499999999999</v>
      </c>
      <c r="F5558">
        <v>0</v>
      </c>
      <c r="G5558">
        <v>0</v>
      </c>
      <c r="H5558">
        <f t="shared" si="86"/>
        <v>4.1451601878381992E-3</v>
      </c>
    </row>
    <row r="5559" spans="1:8">
      <c r="A5559" t="s">
        <v>7</v>
      </c>
      <c r="B5559" s="1">
        <v>0.41869673611111113</v>
      </c>
      <c r="C5559">
        <v>45.342477000000002</v>
      </c>
      <c r="D5559">
        <v>18.557711999999999</v>
      </c>
      <c r="E5559">
        <v>0.19001599999999999</v>
      </c>
      <c r="F5559">
        <v>0</v>
      </c>
      <c r="G5559">
        <v>0</v>
      </c>
      <c r="H5559">
        <f t="shared" si="86"/>
        <v>4.1906841569330231E-3</v>
      </c>
    </row>
    <row r="5560" spans="1:8">
      <c r="A5560" t="s">
        <v>7</v>
      </c>
      <c r="B5560" s="1">
        <v>0.41869908564814812</v>
      </c>
      <c r="C5560">
        <v>45.449464999999996</v>
      </c>
      <c r="D5560">
        <v>18.561699000000001</v>
      </c>
      <c r="E5560">
        <v>0.19008</v>
      </c>
      <c r="F5560">
        <v>0</v>
      </c>
      <c r="G5560">
        <v>0</v>
      </c>
      <c r="H5560">
        <f t="shared" si="86"/>
        <v>4.1822274475618142E-3</v>
      </c>
    </row>
    <row r="5561" spans="1:8">
      <c r="A5561" t="s">
        <v>7</v>
      </c>
      <c r="B5561" s="1">
        <v>0.4187017939814815</v>
      </c>
      <c r="C5561">
        <v>45.085197999999998</v>
      </c>
      <c r="D5561">
        <v>18.568470000000001</v>
      </c>
      <c r="E5561">
        <v>0.19154599999999999</v>
      </c>
      <c r="F5561">
        <v>0</v>
      </c>
      <c r="G5561">
        <v>0</v>
      </c>
      <c r="H5561">
        <f t="shared" si="86"/>
        <v>4.2485340754187216E-3</v>
      </c>
    </row>
    <row r="5562" spans="1:8">
      <c r="A5562" t="s">
        <v>7</v>
      </c>
      <c r="B5562" s="1">
        <v>0.41870415509259257</v>
      </c>
      <c r="C5562">
        <v>45.273063</v>
      </c>
      <c r="D5562">
        <v>18.556763</v>
      </c>
      <c r="E5562">
        <v>0.18912399999999999</v>
      </c>
      <c r="F5562">
        <v>0</v>
      </c>
      <c r="G5562">
        <v>0</v>
      </c>
      <c r="H5562">
        <f t="shared" si="86"/>
        <v>4.1774067727646342E-3</v>
      </c>
    </row>
    <row r="5563" spans="1:8">
      <c r="A5563" t="s">
        <v>7</v>
      </c>
      <c r="B5563" s="1">
        <v>0.41870686342592589</v>
      </c>
      <c r="C5563">
        <v>45.352666999999997</v>
      </c>
      <c r="D5563">
        <v>18.566286000000002</v>
      </c>
      <c r="E5563">
        <v>0.19078100000000001</v>
      </c>
      <c r="F5563">
        <v>0</v>
      </c>
      <c r="G5563">
        <v>0</v>
      </c>
      <c r="H5563">
        <f t="shared" si="86"/>
        <v>4.2066103852282828E-3</v>
      </c>
    </row>
    <row r="5564" spans="1:8">
      <c r="A5564" t="s">
        <v>7</v>
      </c>
      <c r="B5564" s="1">
        <v>0.41870957175925927</v>
      </c>
      <c r="C5564">
        <v>45.152065</v>
      </c>
      <c r="D5564">
        <v>18.566571</v>
      </c>
      <c r="E5564">
        <v>0.19084499999999999</v>
      </c>
      <c r="F5564">
        <v>0</v>
      </c>
      <c r="G5564">
        <v>0</v>
      </c>
      <c r="H5564">
        <f t="shared" si="86"/>
        <v>4.2267169840404864E-3</v>
      </c>
    </row>
    <row r="5565" spans="1:8">
      <c r="A5565" t="s">
        <v>7</v>
      </c>
      <c r="B5565" s="1">
        <v>0.41871192129629625</v>
      </c>
      <c r="C5565">
        <v>45.405523000000002</v>
      </c>
      <c r="D5565">
        <v>18.559736999999998</v>
      </c>
      <c r="E5565">
        <v>0.19109999999999999</v>
      </c>
      <c r="F5565">
        <v>0</v>
      </c>
      <c r="G5565">
        <v>0</v>
      </c>
      <c r="H5565">
        <f t="shared" si="86"/>
        <v>4.2087390998667715E-3</v>
      </c>
    </row>
    <row r="5566" spans="1:8">
      <c r="A5566" t="s">
        <v>7</v>
      </c>
      <c r="B5566" s="1">
        <v>0.41871428240740743</v>
      </c>
      <c r="C5566">
        <v>45.250137000000002</v>
      </c>
      <c r="D5566">
        <v>18.561793999999999</v>
      </c>
      <c r="E5566">
        <v>0.18995300000000001</v>
      </c>
      <c r="F5566">
        <v>0</v>
      </c>
      <c r="G5566">
        <v>0</v>
      </c>
      <c r="H5566">
        <f t="shared" si="86"/>
        <v>4.1978436440976968E-3</v>
      </c>
    </row>
    <row r="5567" spans="1:8">
      <c r="A5567" t="s">
        <v>7</v>
      </c>
      <c r="B5567" s="1">
        <v>0.41871663194444442</v>
      </c>
      <c r="C5567">
        <v>45.446280999999999</v>
      </c>
      <c r="D5567">
        <v>18.567267000000001</v>
      </c>
      <c r="E5567">
        <v>0.19065399999999999</v>
      </c>
      <c r="F5567">
        <v>0</v>
      </c>
      <c r="G5567">
        <v>0</v>
      </c>
      <c r="H5567">
        <f t="shared" si="86"/>
        <v>4.1951507539197764E-3</v>
      </c>
    </row>
    <row r="5568" spans="1:8">
      <c r="A5568" t="s">
        <v>7</v>
      </c>
      <c r="B5568" s="1">
        <v>0.41871898148148151</v>
      </c>
      <c r="C5568">
        <v>45.546900000000001</v>
      </c>
      <c r="D5568">
        <v>18.566033000000001</v>
      </c>
      <c r="E5568">
        <v>0.19078100000000001</v>
      </c>
      <c r="F5568">
        <v>0</v>
      </c>
      <c r="G5568">
        <v>0</v>
      </c>
      <c r="H5568">
        <f t="shared" si="86"/>
        <v>4.1886714573329906E-3</v>
      </c>
    </row>
    <row r="5569" spans="1:8">
      <c r="A5569" t="s">
        <v>7</v>
      </c>
      <c r="B5569" s="1">
        <v>0.41872168981481478</v>
      </c>
      <c r="C5569">
        <v>45.376229000000002</v>
      </c>
      <c r="D5569">
        <v>18.563818000000001</v>
      </c>
      <c r="E5569">
        <v>0.19186500000000001</v>
      </c>
      <c r="F5569">
        <v>0</v>
      </c>
      <c r="G5569">
        <v>0</v>
      </c>
      <c r="H5569">
        <f t="shared" si="86"/>
        <v>4.2283152264592106E-3</v>
      </c>
    </row>
    <row r="5570" spans="1:8">
      <c r="A5570" t="s">
        <v>7</v>
      </c>
      <c r="B5570" s="1">
        <v>0.41872440972222225</v>
      </c>
      <c r="C5570">
        <v>45.403613</v>
      </c>
      <c r="D5570">
        <v>18.568753999999998</v>
      </c>
      <c r="E5570">
        <v>0.19039900000000001</v>
      </c>
      <c r="F5570">
        <v>0</v>
      </c>
      <c r="G5570">
        <v>0</v>
      </c>
      <c r="H5570">
        <f t="shared" si="86"/>
        <v>4.1934768495185621E-3</v>
      </c>
    </row>
    <row r="5571" spans="1:8">
      <c r="A5571" t="s">
        <v>7</v>
      </c>
      <c r="B5571" s="1">
        <v>0.41872675925925923</v>
      </c>
      <c r="C5571">
        <v>45.336745999999998</v>
      </c>
      <c r="D5571">
        <v>18.558408</v>
      </c>
      <c r="E5571">
        <v>0.18969800000000001</v>
      </c>
      <c r="F5571">
        <v>0</v>
      </c>
      <c r="G5571">
        <v>0</v>
      </c>
      <c r="H5571">
        <f t="shared" ref="H5571:H5634" si="87">+E5571/C5571</f>
        <v>4.1841997217885911E-3</v>
      </c>
    </row>
    <row r="5572" spans="1:8">
      <c r="A5572" t="s">
        <v>7</v>
      </c>
      <c r="B5572" s="1">
        <v>0.41872910879629632</v>
      </c>
      <c r="C5572">
        <v>45.001136000000002</v>
      </c>
      <c r="D5572">
        <v>18.564292999999999</v>
      </c>
      <c r="E5572">
        <v>0.18912399999999999</v>
      </c>
      <c r="F5572">
        <v>0</v>
      </c>
      <c r="G5572">
        <v>0</v>
      </c>
      <c r="H5572">
        <f t="shared" si="87"/>
        <v>4.2026494620046916E-3</v>
      </c>
    </row>
    <row r="5573" spans="1:8">
      <c r="A5573" t="s">
        <v>7</v>
      </c>
      <c r="B5573" s="1">
        <v>0.41873181712962965</v>
      </c>
      <c r="C5573">
        <v>45.204922000000003</v>
      </c>
      <c r="D5573">
        <v>18.568975999999999</v>
      </c>
      <c r="E5573">
        <v>0.18912399999999999</v>
      </c>
      <c r="F5573">
        <v>0</v>
      </c>
      <c r="G5573">
        <v>0</v>
      </c>
      <c r="H5573">
        <f t="shared" si="87"/>
        <v>4.1837037126178419E-3</v>
      </c>
    </row>
    <row r="5574" spans="1:8">
      <c r="A5574" t="s">
        <v>7</v>
      </c>
      <c r="B5574" s="1">
        <v>0.41873416666666669</v>
      </c>
      <c r="C5574">
        <v>45.250774</v>
      </c>
      <c r="D5574">
        <v>18.565179000000001</v>
      </c>
      <c r="E5574">
        <v>0.19141900000000001</v>
      </c>
      <c r="F5574">
        <v>0</v>
      </c>
      <c r="G5574">
        <v>0</v>
      </c>
      <c r="H5574">
        <f t="shared" si="87"/>
        <v>4.2301817865038069E-3</v>
      </c>
    </row>
    <row r="5575" spans="1:8">
      <c r="A5575" t="s">
        <v>7</v>
      </c>
      <c r="B5575" s="1">
        <v>0.41873652777777776</v>
      </c>
      <c r="C5575">
        <v>44.987126000000004</v>
      </c>
      <c r="D5575">
        <v>18.565211000000001</v>
      </c>
      <c r="E5575">
        <v>0.190271</v>
      </c>
      <c r="F5575">
        <v>0</v>
      </c>
      <c r="G5575">
        <v>0</v>
      </c>
      <c r="H5575">
        <f t="shared" si="87"/>
        <v>4.2294544443670394E-3</v>
      </c>
    </row>
    <row r="5576" spans="1:8">
      <c r="A5576" t="s">
        <v>7</v>
      </c>
      <c r="B5576" s="1">
        <v>0.41873887731481485</v>
      </c>
      <c r="C5576">
        <v>45.378140000000002</v>
      </c>
      <c r="D5576">
        <v>18.562047</v>
      </c>
      <c r="E5576">
        <v>0.19065399999999999</v>
      </c>
      <c r="F5576">
        <v>0</v>
      </c>
      <c r="G5576">
        <v>0</v>
      </c>
      <c r="H5576">
        <f t="shared" si="87"/>
        <v>4.2014503018413711E-3</v>
      </c>
    </row>
    <row r="5577" spans="1:8">
      <c r="A5577" t="s">
        <v>7</v>
      </c>
      <c r="B5577" s="1">
        <v>0.41874158564814817</v>
      </c>
      <c r="C5577">
        <v>45.281342000000002</v>
      </c>
      <c r="D5577">
        <v>18.559262</v>
      </c>
      <c r="E5577">
        <v>0.18956999999999999</v>
      </c>
      <c r="F5577">
        <v>0</v>
      </c>
      <c r="G5577">
        <v>0</v>
      </c>
      <c r="H5577">
        <f t="shared" si="87"/>
        <v>4.1864925293071033E-3</v>
      </c>
    </row>
    <row r="5578" spans="1:8">
      <c r="A5578" t="s">
        <v>7</v>
      </c>
      <c r="B5578" s="1">
        <v>0.41874393518518516</v>
      </c>
      <c r="C5578">
        <v>45.380049999999997</v>
      </c>
      <c r="D5578">
        <v>18.557997</v>
      </c>
      <c r="E5578">
        <v>0.19046199999999999</v>
      </c>
      <c r="F5578">
        <v>0</v>
      </c>
      <c r="G5578">
        <v>0</v>
      </c>
      <c r="H5578">
        <f t="shared" si="87"/>
        <v>4.1970425330073455E-3</v>
      </c>
    </row>
    <row r="5579" spans="1:8">
      <c r="A5579" t="s">
        <v>7</v>
      </c>
      <c r="B5579" s="1">
        <v>0.41874665509259262</v>
      </c>
      <c r="C5579">
        <v>45.087744999999998</v>
      </c>
      <c r="D5579">
        <v>18.570716000000001</v>
      </c>
      <c r="E5579">
        <v>0.19014400000000001</v>
      </c>
      <c r="F5579">
        <v>0</v>
      </c>
      <c r="G5579">
        <v>0</v>
      </c>
      <c r="H5579">
        <f t="shared" si="87"/>
        <v>4.2171991524526239E-3</v>
      </c>
    </row>
    <row r="5580" spans="1:8">
      <c r="A5580" t="s">
        <v>7</v>
      </c>
      <c r="B5580" s="1">
        <v>0.41874900462962961</v>
      </c>
      <c r="C5580">
        <v>45.583199</v>
      </c>
      <c r="D5580">
        <v>18.560338000000002</v>
      </c>
      <c r="E5580">
        <v>0.18976100000000001</v>
      </c>
      <c r="F5580">
        <v>0</v>
      </c>
      <c r="G5580">
        <v>0</v>
      </c>
      <c r="H5580">
        <f t="shared" si="87"/>
        <v>4.1629592517190379E-3</v>
      </c>
    </row>
    <row r="5581" spans="1:8">
      <c r="A5581" t="s">
        <v>7</v>
      </c>
      <c r="B5581" s="1">
        <v>0.41875171296296299</v>
      </c>
      <c r="C5581">
        <v>45.180086000000003</v>
      </c>
      <c r="D5581">
        <v>18.563154000000001</v>
      </c>
      <c r="E5581">
        <v>0.190271</v>
      </c>
      <c r="F5581">
        <v>0</v>
      </c>
      <c r="G5581">
        <v>0</v>
      </c>
      <c r="H5581">
        <f t="shared" si="87"/>
        <v>4.2113908326779186E-3</v>
      </c>
    </row>
    <row r="5582" spans="1:8">
      <c r="A5582" t="s">
        <v>7</v>
      </c>
      <c r="B5582" s="1">
        <v>0.41875406249999997</v>
      </c>
      <c r="C5582">
        <v>45.341839999999998</v>
      </c>
      <c r="D5582">
        <v>18.563438999999999</v>
      </c>
      <c r="E5582">
        <v>0.19078100000000001</v>
      </c>
      <c r="F5582">
        <v>0</v>
      </c>
      <c r="G5582">
        <v>0</v>
      </c>
      <c r="H5582">
        <f t="shared" si="87"/>
        <v>4.2076148652105873E-3</v>
      </c>
    </row>
    <row r="5583" spans="1:8">
      <c r="A5583" t="s">
        <v>7</v>
      </c>
      <c r="B5583" s="1">
        <v>0.41875641203703706</v>
      </c>
      <c r="C5583">
        <v>45.096024</v>
      </c>
      <c r="D5583">
        <v>18.566697999999999</v>
      </c>
      <c r="E5583">
        <v>0.18969800000000001</v>
      </c>
      <c r="F5583">
        <v>0</v>
      </c>
      <c r="G5583">
        <v>0</v>
      </c>
      <c r="H5583">
        <f t="shared" si="87"/>
        <v>4.2065349264493916E-3</v>
      </c>
    </row>
    <row r="5584" spans="1:8">
      <c r="A5584" t="s">
        <v>7</v>
      </c>
      <c r="B5584" s="1">
        <v>0.41875913194444442</v>
      </c>
      <c r="C5584">
        <v>45.207469000000003</v>
      </c>
      <c r="D5584">
        <v>18.567741999999999</v>
      </c>
      <c r="E5584">
        <v>0.19320399999999999</v>
      </c>
      <c r="F5584">
        <v>0</v>
      </c>
      <c r="G5584">
        <v>0</v>
      </c>
      <c r="H5584">
        <f t="shared" si="87"/>
        <v>4.2737185751319092E-3</v>
      </c>
    </row>
    <row r="5585" spans="1:8">
      <c r="A5585" t="s">
        <v>7</v>
      </c>
      <c r="B5585" s="1">
        <v>0.41876148148148151</v>
      </c>
      <c r="C5585">
        <v>45.337383000000003</v>
      </c>
      <c r="D5585">
        <v>18.560908000000001</v>
      </c>
      <c r="E5585">
        <v>0.19103600000000001</v>
      </c>
      <c r="F5585">
        <v>0</v>
      </c>
      <c r="G5585">
        <v>0</v>
      </c>
      <c r="H5585">
        <f t="shared" si="87"/>
        <v>4.21365300242407E-3</v>
      </c>
    </row>
    <row r="5586" spans="1:8">
      <c r="A5586" t="s">
        <v>7</v>
      </c>
      <c r="B5586" s="1">
        <v>0.4187638310185185</v>
      </c>
      <c r="C5586">
        <v>45.315730000000002</v>
      </c>
      <c r="D5586">
        <v>18.565211000000001</v>
      </c>
      <c r="E5586">
        <v>0.18912399999999999</v>
      </c>
      <c r="F5586">
        <v>0</v>
      </c>
      <c r="G5586">
        <v>0</v>
      </c>
      <c r="H5586">
        <f t="shared" si="87"/>
        <v>4.1734735377759553E-3</v>
      </c>
    </row>
    <row r="5587" spans="1:8">
      <c r="A5587" t="s">
        <v>7</v>
      </c>
      <c r="B5587" s="1">
        <v>0.41876653935185182</v>
      </c>
      <c r="C5587">
        <v>44.967384000000003</v>
      </c>
      <c r="D5587">
        <v>18.558788</v>
      </c>
      <c r="E5587">
        <v>0.18956999999999999</v>
      </c>
      <c r="F5587">
        <v>0</v>
      </c>
      <c r="G5587">
        <v>0</v>
      </c>
      <c r="H5587">
        <f t="shared" si="87"/>
        <v>4.2157222221332682E-3</v>
      </c>
    </row>
    <row r="5588" spans="1:8">
      <c r="A5588" t="s">
        <v>7</v>
      </c>
      <c r="B5588" s="1">
        <v>0.41876943287037038</v>
      </c>
      <c r="C5588">
        <v>45.101756000000002</v>
      </c>
      <c r="D5588">
        <v>18.564198000000001</v>
      </c>
      <c r="E5588">
        <v>0.188805</v>
      </c>
      <c r="F5588">
        <v>0</v>
      </c>
      <c r="G5588">
        <v>0</v>
      </c>
      <c r="H5588">
        <f t="shared" si="87"/>
        <v>4.1862006437177303E-3</v>
      </c>
    </row>
    <row r="5589" spans="1:8">
      <c r="A5589" t="s">
        <v>7</v>
      </c>
      <c r="B5589" s="1">
        <v>0.41877160879629627</v>
      </c>
      <c r="C5589">
        <v>45.046987999999999</v>
      </c>
      <c r="D5589">
        <v>18.564102999999999</v>
      </c>
      <c r="E5589">
        <v>0.192694</v>
      </c>
      <c r="F5589">
        <v>0</v>
      </c>
      <c r="G5589">
        <v>0</v>
      </c>
      <c r="H5589">
        <f t="shared" si="87"/>
        <v>4.2776222907511601E-3</v>
      </c>
    </row>
    <row r="5590" spans="1:8">
      <c r="A5590" t="s">
        <v>7</v>
      </c>
      <c r="B5590" s="1">
        <v>0.41877450231481483</v>
      </c>
      <c r="C5590">
        <v>44.840654999999998</v>
      </c>
      <c r="D5590">
        <v>18.561381999999998</v>
      </c>
      <c r="E5590">
        <v>0.189889</v>
      </c>
      <c r="F5590">
        <v>0</v>
      </c>
      <c r="G5590">
        <v>0</v>
      </c>
      <c r="H5590">
        <f t="shared" si="87"/>
        <v>4.234750808167276E-3</v>
      </c>
    </row>
    <row r="5591" spans="1:8">
      <c r="A5591" t="s">
        <v>7</v>
      </c>
      <c r="B5591" s="1">
        <v>0.41877721064814816</v>
      </c>
      <c r="C5591">
        <v>44.632412000000002</v>
      </c>
      <c r="D5591">
        <v>18.566381</v>
      </c>
      <c r="E5591">
        <v>0.19046199999999999</v>
      </c>
      <c r="F5591">
        <v>0</v>
      </c>
      <c r="G5591">
        <v>0</v>
      </c>
      <c r="H5591">
        <f t="shared" si="87"/>
        <v>4.267347236353706E-3</v>
      </c>
    </row>
    <row r="5592" spans="1:8">
      <c r="A5592" t="s">
        <v>7</v>
      </c>
      <c r="B5592" s="1">
        <v>0.4187795601851852</v>
      </c>
      <c r="C5592">
        <v>45.105576999999997</v>
      </c>
      <c r="D5592">
        <v>18.561952000000002</v>
      </c>
      <c r="E5592">
        <v>0.19084499999999999</v>
      </c>
      <c r="F5592">
        <v>0</v>
      </c>
      <c r="G5592">
        <v>0</v>
      </c>
      <c r="H5592">
        <f t="shared" si="87"/>
        <v>4.2310732440026212E-3</v>
      </c>
    </row>
    <row r="5593" spans="1:8">
      <c r="A5593" t="s">
        <v>7</v>
      </c>
      <c r="B5593" s="1">
        <v>0.41878228009259261</v>
      </c>
      <c r="C5593">
        <v>45.164802000000002</v>
      </c>
      <c r="D5593">
        <v>18.563945</v>
      </c>
      <c r="E5593">
        <v>0.18976100000000001</v>
      </c>
      <c r="F5593">
        <v>0</v>
      </c>
      <c r="G5593">
        <v>0</v>
      </c>
      <c r="H5593">
        <f t="shared" si="87"/>
        <v>4.2015240097808913E-3</v>
      </c>
    </row>
    <row r="5594" spans="1:8">
      <c r="A5594" t="s">
        <v>7</v>
      </c>
      <c r="B5594" s="1">
        <v>0.41878462962962965</v>
      </c>
      <c r="C5594">
        <v>45.009414999999997</v>
      </c>
      <c r="D5594">
        <v>18.567014</v>
      </c>
      <c r="E5594">
        <v>0.190526</v>
      </c>
      <c r="F5594">
        <v>0</v>
      </c>
      <c r="G5594">
        <v>0</v>
      </c>
      <c r="H5594">
        <f t="shared" si="87"/>
        <v>4.2330254681159493E-3</v>
      </c>
    </row>
    <row r="5595" spans="1:8">
      <c r="A5595" t="s">
        <v>7</v>
      </c>
      <c r="B5595" s="1">
        <v>0.41878697916666668</v>
      </c>
      <c r="C5595">
        <v>44.957194999999999</v>
      </c>
      <c r="D5595">
        <v>18.560749000000001</v>
      </c>
      <c r="E5595">
        <v>0.191164</v>
      </c>
      <c r="F5595">
        <v>0</v>
      </c>
      <c r="G5595">
        <v>0</v>
      </c>
      <c r="H5595">
        <f t="shared" si="87"/>
        <v>4.252133612873312E-3</v>
      </c>
    </row>
    <row r="5596" spans="1:8">
      <c r="A5596" t="s">
        <v>7</v>
      </c>
      <c r="B5596" s="1">
        <v>0.41878968749999995</v>
      </c>
      <c r="C5596">
        <v>45.194732999999999</v>
      </c>
      <c r="D5596">
        <v>18.556826000000001</v>
      </c>
      <c r="E5596">
        <v>0.19065399999999999</v>
      </c>
      <c r="F5596">
        <v>0</v>
      </c>
      <c r="G5596">
        <v>0</v>
      </c>
      <c r="H5596">
        <f t="shared" si="87"/>
        <v>4.2185004168516713E-3</v>
      </c>
    </row>
    <row r="5597" spans="1:8">
      <c r="A5597" t="s">
        <v>7</v>
      </c>
      <c r="B5597" s="1">
        <v>0.41879203703703705</v>
      </c>
      <c r="C5597">
        <v>44.812635</v>
      </c>
      <c r="D5597">
        <v>18.567108999999999</v>
      </c>
      <c r="E5597">
        <v>0.18906000000000001</v>
      </c>
      <c r="F5597">
        <v>0</v>
      </c>
      <c r="G5597">
        <v>0</v>
      </c>
      <c r="H5597">
        <f t="shared" si="87"/>
        <v>4.2188994242360446E-3</v>
      </c>
    </row>
    <row r="5598" spans="1:8">
      <c r="A5598" t="s">
        <v>7</v>
      </c>
      <c r="B5598" s="1">
        <v>0.41879439814814812</v>
      </c>
      <c r="C5598">
        <v>45.429085999999998</v>
      </c>
      <c r="D5598">
        <v>18.557870000000001</v>
      </c>
      <c r="E5598">
        <v>0.19039900000000001</v>
      </c>
      <c r="F5598">
        <v>0</v>
      </c>
      <c r="G5598">
        <v>0</v>
      </c>
      <c r="H5598">
        <f t="shared" si="87"/>
        <v>4.1911254829119834E-3</v>
      </c>
    </row>
    <row r="5599" spans="1:8">
      <c r="A5599" t="s">
        <v>7</v>
      </c>
      <c r="B5599" s="1">
        <v>0.41879800925925931</v>
      </c>
      <c r="C5599">
        <v>45.271152000000001</v>
      </c>
      <c r="D5599">
        <v>18.564768000000001</v>
      </c>
      <c r="E5599">
        <v>0.19186500000000001</v>
      </c>
      <c r="F5599">
        <v>0</v>
      </c>
      <c r="G5599">
        <v>0</v>
      </c>
      <c r="H5599">
        <f t="shared" si="87"/>
        <v>4.238129394189041E-3</v>
      </c>
    </row>
    <row r="5600" spans="1:8">
      <c r="A5600" t="s">
        <v>7</v>
      </c>
      <c r="B5600" s="1">
        <v>0.41880035879629629</v>
      </c>
      <c r="C5600">
        <v>45.091566</v>
      </c>
      <c r="D5600">
        <v>18.564008000000001</v>
      </c>
      <c r="E5600">
        <v>0.18982499999999999</v>
      </c>
      <c r="F5600">
        <v>0</v>
      </c>
      <c r="G5600">
        <v>0</v>
      </c>
      <c r="H5600">
        <f t="shared" si="87"/>
        <v>4.2097672988336667E-3</v>
      </c>
    </row>
    <row r="5601" spans="1:8">
      <c r="A5601" t="s">
        <v>7</v>
      </c>
      <c r="B5601" s="1">
        <v>0.41880270833333338</v>
      </c>
      <c r="C5601">
        <v>45.060361999999998</v>
      </c>
      <c r="D5601">
        <v>18.566856000000001</v>
      </c>
      <c r="E5601">
        <v>0.19059000000000001</v>
      </c>
      <c r="F5601">
        <v>0</v>
      </c>
      <c r="G5601">
        <v>0</v>
      </c>
      <c r="H5601">
        <f t="shared" si="87"/>
        <v>4.2296597617213997E-3</v>
      </c>
    </row>
    <row r="5602" spans="1:8">
      <c r="A5602" t="s">
        <v>7</v>
      </c>
      <c r="B5602" s="1">
        <v>0.41880542824074074</v>
      </c>
      <c r="C5602">
        <v>45.177537999999998</v>
      </c>
      <c r="D5602">
        <v>18.561603999999999</v>
      </c>
      <c r="E5602">
        <v>0.19065399999999999</v>
      </c>
      <c r="F5602">
        <v>0</v>
      </c>
      <c r="G5602">
        <v>0</v>
      </c>
      <c r="H5602">
        <f t="shared" si="87"/>
        <v>4.2201060181721282E-3</v>
      </c>
    </row>
    <row r="5603" spans="1:8">
      <c r="A5603" t="s">
        <v>7</v>
      </c>
      <c r="B5603" s="1">
        <v>0.41880777777777772</v>
      </c>
      <c r="C5603">
        <v>44.965474</v>
      </c>
      <c r="D5603">
        <v>18.561920000000001</v>
      </c>
      <c r="E5603">
        <v>0.18906000000000001</v>
      </c>
      <c r="F5603">
        <v>0</v>
      </c>
      <c r="G5603">
        <v>0</v>
      </c>
      <c r="H5603">
        <f t="shared" si="87"/>
        <v>4.2045592580654215E-3</v>
      </c>
    </row>
    <row r="5604" spans="1:8">
      <c r="A5604" t="s">
        <v>7</v>
      </c>
      <c r="B5604" s="1">
        <v>0.41881012731481482</v>
      </c>
      <c r="C5604">
        <v>45.166074999999999</v>
      </c>
      <c r="D5604">
        <v>18.563977000000001</v>
      </c>
      <c r="E5604">
        <v>0.18931500000000001</v>
      </c>
      <c r="F5604">
        <v>0</v>
      </c>
      <c r="G5604">
        <v>0</v>
      </c>
      <c r="H5604">
        <f t="shared" si="87"/>
        <v>4.1915309222685391E-3</v>
      </c>
    </row>
    <row r="5605" spans="1:8">
      <c r="A5605" t="s">
        <v>7</v>
      </c>
      <c r="B5605" s="1">
        <v>0.41881283564814814</v>
      </c>
      <c r="C5605">
        <v>45.015146999999999</v>
      </c>
      <c r="D5605">
        <v>18.565052000000001</v>
      </c>
      <c r="E5605">
        <v>0.18874099999999999</v>
      </c>
      <c r="F5605">
        <v>0</v>
      </c>
      <c r="G5605">
        <v>0</v>
      </c>
      <c r="H5605">
        <f t="shared" si="87"/>
        <v>4.1928331368105941E-3</v>
      </c>
    </row>
    <row r="5606" spans="1:8">
      <c r="A5606" t="s">
        <v>7</v>
      </c>
      <c r="B5606" s="1">
        <v>0.41881518518518518</v>
      </c>
      <c r="C5606">
        <v>45.093477</v>
      </c>
      <c r="D5606">
        <v>18.568406</v>
      </c>
      <c r="E5606">
        <v>0.190526</v>
      </c>
      <c r="F5606">
        <v>0</v>
      </c>
      <c r="G5606">
        <v>0</v>
      </c>
      <c r="H5606">
        <f t="shared" si="87"/>
        <v>4.2251343803007251E-3</v>
      </c>
    </row>
    <row r="5607" spans="1:8">
      <c r="A5607" t="s">
        <v>7</v>
      </c>
      <c r="B5607" s="1">
        <v>0.41881754629629625</v>
      </c>
      <c r="C5607">
        <v>44.815818999999998</v>
      </c>
      <c r="D5607">
        <v>18.565337</v>
      </c>
      <c r="E5607">
        <v>0.191355</v>
      </c>
      <c r="F5607">
        <v>0</v>
      </c>
      <c r="G5607">
        <v>0</v>
      </c>
      <c r="H5607">
        <f t="shared" si="87"/>
        <v>4.2698092831908304E-3</v>
      </c>
    </row>
    <row r="5608" spans="1:8">
      <c r="A5608" t="s">
        <v>7</v>
      </c>
      <c r="B5608" s="1">
        <v>0.41881989583333334</v>
      </c>
      <c r="C5608">
        <v>45.031067</v>
      </c>
      <c r="D5608">
        <v>18.560275000000001</v>
      </c>
      <c r="E5608">
        <v>0.190972</v>
      </c>
      <c r="F5608">
        <v>0</v>
      </c>
      <c r="G5608">
        <v>0</v>
      </c>
      <c r="H5608">
        <f t="shared" si="87"/>
        <v>4.2408944029685104E-3</v>
      </c>
    </row>
    <row r="5609" spans="1:8">
      <c r="A5609" t="s">
        <v>7</v>
      </c>
      <c r="B5609" s="1">
        <v>0.41882206018518514</v>
      </c>
      <c r="C5609">
        <v>45.18327</v>
      </c>
      <c r="D5609">
        <v>18.56249</v>
      </c>
      <c r="E5609">
        <v>0.19059000000000001</v>
      </c>
      <c r="F5609">
        <v>0</v>
      </c>
      <c r="G5609">
        <v>0</v>
      </c>
      <c r="H5609">
        <f t="shared" si="87"/>
        <v>4.2181541973389707E-3</v>
      </c>
    </row>
    <row r="5610" spans="1:8">
      <c r="A5610" t="s">
        <v>7</v>
      </c>
      <c r="B5610" s="1">
        <v>0.41882440972222224</v>
      </c>
      <c r="C5610">
        <v>45.111308000000001</v>
      </c>
      <c r="D5610">
        <v>18.565906999999999</v>
      </c>
      <c r="E5610">
        <v>0.18976100000000001</v>
      </c>
      <c r="F5610">
        <v>0</v>
      </c>
      <c r="G5610">
        <v>0</v>
      </c>
      <c r="H5610">
        <f t="shared" si="87"/>
        <v>4.2065062711105607E-3</v>
      </c>
    </row>
    <row r="5611" spans="1:8">
      <c r="A5611" t="s">
        <v>7</v>
      </c>
      <c r="B5611" s="1">
        <v>0.41882675925925922</v>
      </c>
      <c r="C5611">
        <v>44.769967000000001</v>
      </c>
      <c r="D5611">
        <v>18.565242000000001</v>
      </c>
      <c r="E5611">
        <v>0.19014400000000001</v>
      </c>
      <c r="F5611">
        <v>0</v>
      </c>
      <c r="G5611">
        <v>0</v>
      </c>
      <c r="H5611">
        <f t="shared" si="87"/>
        <v>4.2471329049672962E-3</v>
      </c>
    </row>
    <row r="5612" spans="1:8">
      <c r="A5612" t="s">
        <v>7</v>
      </c>
      <c r="B5612" s="1">
        <v>0.4188291203703704</v>
      </c>
      <c r="C5612">
        <v>44.675078999999997</v>
      </c>
      <c r="D5612">
        <v>18.567171999999999</v>
      </c>
      <c r="E5612">
        <v>0.192247</v>
      </c>
      <c r="F5612">
        <v>0</v>
      </c>
      <c r="G5612">
        <v>0</v>
      </c>
      <c r="H5612">
        <f t="shared" si="87"/>
        <v>4.3032268616693438E-3</v>
      </c>
    </row>
    <row r="5613" spans="1:8">
      <c r="A5613" t="s">
        <v>7</v>
      </c>
      <c r="B5613" s="1">
        <v>0.41883146990740738</v>
      </c>
      <c r="C5613">
        <v>45.005594000000002</v>
      </c>
      <c r="D5613">
        <v>18.559104000000001</v>
      </c>
      <c r="E5613">
        <v>0.190335</v>
      </c>
      <c r="F5613">
        <v>0</v>
      </c>
      <c r="G5613">
        <v>0</v>
      </c>
      <c r="H5613">
        <f t="shared" si="87"/>
        <v>4.2291409374576854E-3</v>
      </c>
    </row>
    <row r="5614" spans="1:8">
      <c r="A5614" t="s">
        <v>7</v>
      </c>
      <c r="B5614" s="1">
        <v>0.41883417824074076</v>
      </c>
      <c r="C5614">
        <v>45.175628000000003</v>
      </c>
      <c r="D5614">
        <v>18.561857</v>
      </c>
      <c r="E5614">
        <v>0.18956999999999999</v>
      </c>
      <c r="F5614">
        <v>0</v>
      </c>
      <c r="G5614">
        <v>0</v>
      </c>
      <c r="H5614">
        <f t="shared" si="87"/>
        <v>4.1962892026647641E-3</v>
      </c>
    </row>
    <row r="5615" spans="1:8">
      <c r="A5615" t="s">
        <v>7</v>
      </c>
      <c r="B5615" s="1">
        <v>0.41883652777777775</v>
      </c>
      <c r="C5615">
        <v>45.116402999999998</v>
      </c>
      <c r="D5615">
        <v>18.561477</v>
      </c>
      <c r="E5615">
        <v>0.19020799999999999</v>
      </c>
      <c r="F5615">
        <v>0</v>
      </c>
      <c r="G5615">
        <v>0</v>
      </c>
      <c r="H5615">
        <f t="shared" si="87"/>
        <v>4.2159389346708336E-3</v>
      </c>
    </row>
    <row r="5616" spans="1:8">
      <c r="A5616" t="s">
        <v>7</v>
      </c>
      <c r="B5616" s="1">
        <v>0.41883887731481484</v>
      </c>
      <c r="C5616">
        <v>44.969295000000002</v>
      </c>
      <c r="D5616">
        <v>18.559799999999999</v>
      </c>
      <c r="E5616">
        <v>0.18976100000000001</v>
      </c>
      <c r="F5616">
        <v>0</v>
      </c>
      <c r="G5616">
        <v>0</v>
      </c>
      <c r="H5616">
        <f t="shared" si="87"/>
        <v>4.2197904147707899E-3</v>
      </c>
    </row>
    <row r="5617" spans="1:8">
      <c r="A5617" t="s">
        <v>7</v>
      </c>
      <c r="B5617" s="1">
        <v>0.41884105324074072</v>
      </c>
      <c r="C5617">
        <v>44.967384000000003</v>
      </c>
      <c r="D5617">
        <v>18.561191999999998</v>
      </c>
      <c r="E5617">
        <v>0.19218399999999999</v>
      </c>
      <c r="F5617">
        <v>0</v>
      </c>
      <c r="G5617">
        <v>0</v>
      </c>
      <c r="H5617">
        <f t="shared" si="87"/>
        <v>4.2738532443870872E-3</v>
      </c>
    </row>
    <row r="5618" spans="1:8">
      <c r="A5618" t="s">
        <v>7</v>
      </c>
      <c r="B5618" s="1">
        <v>0.41884340277777782</v>
      </c>
      <c r="C5618">
        <v>45.096024</v>
      </c>
      <c r="D5618">
        <v>18.565369</v>
      </c>
      <c r="E5618">
        <v>0.189889</v>
      </c>
      <c r="F5618">
        <v>0</v>
      </c>
      <c r="G5618">
        <v>0</v>
      </c>
      <c r="H5618">
        <f t="shared" si="87"/>
        <v>4.2107703331007631E-3</v>
      </c>
    </row>
    <row r="5619" spans="1:8">
      <c r="A5619" t="s">
        <v>7</v>
      </c>
      <c r="B5619" s="1">
        <v>0.41884629629629627</v>
      </c>
      <c r="C5619">
        <v>45.111308000000001</v>
      </c>
      <c r="D5619">
        <v>18.560212</v>
      </c>
      <c r="E5619">
        <v>0.188359</v>
      </c>
      <c r="F5619">
        <v>0</v>
      </c>
      <c r="G5619">
        <v>0</v>
      </c>
      <c r="H5619">
        <f t="shared" si="87"/>
        <v>4.1754275890204737E-3</v>
      </c>
    </row>
    <row r="5620" spans="1:8">
      <c r="A5620" t="s">
        <v>7</v>
      </c>
      <c r="B5620" s="1">
        <v>0.41884847222222227</v>
      </c>
      <c r="C5620">
        <v>45.267330999999999</v>
      </c>
      <c r="D5620">
        <v>18.565147</v>
      </c>
      <c r="E5620">
        <v>0.19014400000000001</v>
      </c>
      <c r="F5620">
        <v>0</v>
      </c>
      <c r="G5620">
        <v>0</v>
      </c>
      <c r="H5620">
        <f t="shared" si="87"/>
        <v>4.2004685454063995E-3</v>
      </c>
    </row>
    <row r="5621" spans="1:8">
      <c r="A5621" t="s">
        <v>7</v>
      </c>
      <c r="B5621" s="1">
        <v>0.41885136574074072</v>
      </c>
      <c r="C5621">
        <v>44.920895999999999</v>
      </c>
      <c r="D5621">
        <v>18.558503000000002</v>
      </c>
      <c r="E5621">
        <v>0.190526</v>
      </c>
      <c r="F5621">
        <v>0</v>
      </c>
      <c r="G5621">
        <v>0</v>
      </c>
      <c r="H5621">
        <f t="shared" si="87"/>
        <v>4.2413668685504407E-3</v>
      </c>
    </row>
    <row r="5622" spans="1:8">
      <c r="A5622" t="s">
        <v>7</v>
      </c>
      <c r="B5622" s="1">
        <v>0.41885407407407405</v>
      </c>
      <c r="C5622">
        <v>44.703099999999999</v>
      </c>
      <c r="D5622">
        <v>18.567014</v>
      </c>
      <c r="E5622">
        <v>0.18950600000000001</v>
      </c>
      <c r="F5622">
        <v>0</v>
      </c>
      <c r="G5622">
        <v>0</v>
      </c>
      <c r="H5622">
        <f t="shared" si="87"/>
        <v>4.2392138352821173E-3</v>
      </c>
    </row>
    <row r="5623" spans="1:8">
      <c r="A5623" t="s">
        <v>7</v>
      </c>
      <c r="B5623" s="1">
        <v>0.41885642361111114</v>
      </c>
      <c r="C5623">
        <v>45.381323999999999</v>
      </c>
      <c r="D5623">
        <v>18.565463999999999</v>
      </c>
      <c r="E5623">
        <v>0.18995300000000001</v>
      </c>
      <c r="F5623">
        <v>0</v>
      </c>
      <c r="G5623">
        <v>0</v>
      </c>
      <c r="H5623">
        <f t="shared" si="87"/>
        <v>4.185708640849703E-3</v>
      </c>
    </row>
    <row r="5624" spans="1:8">
      <c r="A5624" t="s">
        <v>7</v>
      </c>
      <c r="B5624" s="1">
        <v>0.41885913194444441</v>
      </c>
      <c r="C5624">
        <v>45.368586999999998</v>
      </c>
      <c r="D5624">
        <v>18.560433</v>
      </c>
      <c r="E5624">
        <v>0.19141900000000001</v>
      </c>
      <c r="F5624">
        <v>0</v>
      </c>
      <c r="G5624">
        <v>0</v>
      </c>
      <c r="H5624">
        <f t="shared" si="87"/>
        <v>4.2191968641209837E-3</v>
      </c>
    </row>
    <row r="5625" spans="1:8">
      <c r="A5625" t="s">
        <v>7</v>
      </c>
      <c r="B5625" s="1">
        <v>0.41886149305555559</v>
      </c>
      <c r="C5625">
        <v>45.222752999999997</v>
      </c>
      <c r="D5625">
        <v>18.564135</v>
      </c>
      <c r="E5625">
        <v>0.19109999999999999</v>
      </c>
      <c r="F5625">
        <v>0</v>
      </c>
      <c r="G5625">
        <v>0</v>
      </c>
      <c r="H5625">
        <f t="shared" si="87"/>
        <v>4.2257489277576707E-3</v>
      </c>
    </row>
    <row r="5626" spans="1:8">
      <c r="A5626" t="s">
        <v>7</v>
      </c>
      <c r="B5626" s="1">
        <v>0.41886384259259257</v>
      </c>
      <c r="C5626">
        <v>44.940001000000002</v>
      </c>
      <c r="D5626">
        <v>18.567584</v>
      </c>
      <c r="E5626">
        <v>0.18995300000000001</v>
      </c>
      <c r="F5626">
        <v>0</v>
      </c>
      <c r="G5626">
        <v>0</v>
      </c>
      <c r="H5626">
        <f t="shared" si="87"/>
        <v>4.2268134350953845E-3</v>
      </c>
    </row>
    <row r="5627" spans="1:8">
      <c r="A5627" t="s">
        <v>7</v>
      </c>
      <c r="B5627" s="1">
        <v>0.41886619212962967</v>
      </c>
      <c r="C5627">
        <v>44.851481</v>
      </c>
      <c r="D5627">
        <v>18.568438</v>
      </c>
      <c r="E5627">
        <v>0.18937899999999999</v>
      </c>
      <c r="F5627">
        <v>0</v>
      </c>
      <c r="G5627">
        <v>0</v>
      </c>
      <c r="H5627">
        <f t="shared" si="87"/>
        <v>4.2223577856882804E-3</v>
      </c>
    </row>
    <row r="5628" spans="1:8">
      <c r="A5628" t="s">
        <v>7</v>
      </c>
      <c r="B5628" s="1">
        <v>0.41886890046296293</v>
      </c>
      <c r="C5628">
        <v>44.908158999999998</v>
      </c>
      <c r="D5628">
        <v>18.560843999999999</v>
      </c>
      <c r="E5628">
        <v>0.18874099999999999</v>
      </c>
      <c r="F5628">
        <v>0</v>
      </c>
      <c r="G5628">
        <v>0</v>
      </c>
      <c r="H5628">
        <f t="shared" si="87"/>
        <v>4.2028220306247694E-3</v>
      </c>
    </row>
    <row r="5629" spans="1:8">
      <c r="A5629" t="s">
        <v>7</v>
      </c>
      <c r="B5629" s="1">
        <v>0.41887125000000003</v>
      </c>
      <c r="C5629">
        <v>45.174990999999999</v>
      </c>
      <c r="D5629">
        <v>18.562901</v>
      </c>
      <c r="E5629">
        <v>0.190909</v>
      </c>
      <c r="F5629">
        <v>0</v>
      </c>
      <c r="G5629">
        <v>0</v>
      </c>
      <c r="H5629">
        <f t="shared" si="87"/>
        <v>4.2259886670481016E-3</v>
      </c>
    </row>
    <row r="5630" spans="1:8">
      <c r="A5630" t="s">
        <v>7</v>
      </c>
      <c r="B5630" s="1">
        <v>0.41887396990740738</v>
      </c>
      <c r="C5630">
        <v>45.511873999999999</v>
      </c>
      <c r="D5630">
        <v>18.561603999999999</v>
      </c>
      <c r="E5630">
        <v>0.19167400000000001</v>
      </c>
      <c r="F5630">
        <v>0</v>
      </c>
      <c r="G5630">
        <v>0</v>
      </c>
      <c r="H5630">
        <f t="shared" si="87"/>
        <v>4.2115163176976635E-3</v>
      </c>
    </row>
    <row r="5631" spans="1:8">
      <c r="A5631" t="s">
        <v>7</v>
      </c>
      <c r="B5631" s="1">
        <v>0.41887631944444448</v>
      </c>
      <c r="C5631">
        <v>45.092202999999998</v>
      </c>
      <c r="D5631">
        <v>18.563912999999999</v>
      </c>
      <c r="E5631">
        <v>0.19109999999999999</v>
      </c>
      <c r="F5631">
        <v>0</v>
      </c>
      <c r="G5631">
        <v>0</v>
      </c>
      <c r="H5631">
        <f t="shared" si="87"/>
        <v>4.2379832273885575E-3</v>
      </c>
    </row>
    <row r="5632" spans="1:8">
      <c r="A5632" t="s">
        <v>7</v>
      </c>
      <c r="B5632" s="1">
        <v>0.41887866898148146</v>
      </c>
      <c r="C5632">
        <v>45.314456999999997</v>
      </c>
      <c r="D5632">
        <v>18.561762000000002</v>
      </c>
      <c r="E5632">
        <v>0.189188</v>
      </c>
      <c r="F5632">
        <v>0</v>
      </c>
      <c r="G5632">
        <v>0</v>
      </c>
      <c r="H5632">
        <f t="shared" si="87"/>
        <v>4.1750031342094648E-3</v>
      </c>
    </row>
    <row r="5633" spans="1:8">
      <c r="A5633" t="s">
        <v>7</v>
      </c>
      <c r="B5633" s="1">
        <v>0.41888137731481478</v>
      </c>
      <c r="C5633">
        <v>45.153339000000003</v>
      </c>
      <c r="D5633">
        <v>18.556509999999999</v>
      </c>
      <c r="E5633">
        <v>0.19020799999999999</v>
      </c>
      <c r="F5633">
        <v>0</v>
      </c>
      <c r="G5633">
        <v>0</v>
      </c>
      <c r="H5633">
        <f t="shared" si="87"/>
        <v>4.2124902435232972E-3</v>
      </c>
    </row>
    <row r="5634" spans="1:8">
      <c r="A5634" t="s">
        <v>7</v>
      </c>
      <c r="B5634" s="1">
        <v>0.41888372685185188</v>
      </c>
      <c r="C5634">
        <v>44.66489</v>
      </c>
      <c r="D5634">
        <v>18.565684999999998</v>
      </c>
      <c r="E5634">
        <v>0.19020799999999999</v>
      </c>
      <c r="F5634">
        <v>0</v>
      </c>
      <c r="G5634">
        <v>0</v>
      </c>
      <c r="H5634">
        <f t="shared" si="87"/>
        <v>4.2585574485910519E-3</v>
      </c>
    </row>
    <row r="5635" spans="1:8">
      <c r="A5635" t="s">
        <v>7</v>
      </c>
      <c r="B5635" s="1">
        <v>0.41888644675925923</v>
      </c>
      <c r="C5635">
        <v>44.752772999999998</v>
      </c>
      <c r="D5635">
        <v>18.565653999999999</v>
      </c>
      <c r="E5635">
        <v>0.190526</v>
      </c>
      <c r="F5635">
        <v>0</v>
      </c>
      <c r="G5635">
        <v>0</v>
      </c>
      <c r="H5635">
        <f t="shared" ref="H5635:H5698" si="88">+E5635/C5635</f>
        <v>4.257300435885839E-3</v>
      </c>
    </row>
    <row r="5636" spans="1:8">
      <c r="A5636" t="s">
        <v>7</v>
      </c>
      <c r="B5636" s="1">
        <v>0.41888879629629633</v>
      </c>
      <c r="C5636">
        <v>44.87377</v>
      </c>
      <c r="D5636">
        <v>18.558945999999999</v>
      </c>
      <c r="E5636">
        <v>0.18886900000000001</v>
      </c>
      <c r="F5636">
        <v>0</v>
      </c>
      <c r="G5636">
        <v>0</v>
      </c>
      <c r="H5636">
        <f t="shared" si="88"/>
        <v>4.2088953078825335E-3</v>
      </c>
    </row>
    <row r="5637" spans="1:8">
      <c r="A5637" t="s">
        <v>7</v>
      </c>
      <c r="B5637" s="1">
        <v>0.41889114583333331</v>
      </c>
      <c r="C5637">
        <v>45.010052000000002</v>
      </c>
      <c r="D5637">
        <v>18.560876</v>
      </c>
      <c r="E5637">
        <v>0.19008</v>
      </c>
      <c r="F5637">
        <v>0</v>
      </c>
      <c r="G5637">
        <v>0</v>
      </c>
      <c r="H5637">
        <f t="shared" si="88"/>
        <v>4.2230566629871923E-3</v>
      </c>
    </row>
    <row r="5638" spans="1:8">
      <c r="A5638" t="s">
        <v>7</v>
      </c>
      <c r="B5638" s="1">
        <v>0.41889385416666669</v>
      </c>
      <c r="C5638">
        <v>44.816456000000002</v>
      </c>
      <c r="D5638">
        <v>18.558122999999998</v>
      </c>
      <c r="E5638">
        <v>0.18893299999999999</v>
      </c>
      <c r="F5638">
        <v>0</v>
      </c>
      <c r="G5638">
        <v>0</v>
      </c>
      <c r="H5638">
        <f t="shared" si="88"/>
        <v>4.2157059451555026E-3</v>
      </c>
    </row>
    <row r="5639" spans="1:8">
      <c r="A5639" t="s">
        <v>7</v>
      </c>
      <c r="B5639" s="1">
        <v>0.41889621527777776</v>
      </c>
      <c r="C5639">
        <v>44.377043</v>
      </c>
      <c r="D5639">
        <v>18.567710000000002</v>
      </c>
      <c r="E5639">
        <v>0.193076</v>
      </c>
      <c r="F5639">
        <v>0</v>
      </c>
      <c r="G5639">
        <v>0</v>
      </c>
      <c r="H5639">
        <f t="shared" si="88"/>
        <v>4.3508081419485296E-3</v>
      </c>
    </row>
    <row r="5640" spans="1:8">
      <c r="A5640" t="s">
        <v>7</v>
      </c>
      <c r="B5640" s="1">
        <v>0.41889892361111114</v>
      </c>
      <c r="C5640">
        <v>44.788435</v>
      </c>
      <c r="D5640">
        <v>18.564292999999999</v>
      </c>
      <c r="E5640">
        <v>0.190271</v>
      </c>
      <c r="F5640">
        <v>0</v>
      </c>
      <c r="G5640">
        <v>0</v>
      </c>
      <c r="H5640">
        <f t="shared" si="88"/>
        <v>4.2482172016057272E-3</v>
      </c>
    </row>
    <row r="5641" spans="1:8">
      <c r="A5641" t="s">
        <v>7</v>
      </c>
      <c r="B5641" s="1">
        <v>0.41890127314814812</v>
      </c>
      <c r="C5641">
        <v>44.715200000000003</v>
      </c>
      <c r="D5641">
        <v>18.562331</v>
      </c>
      <c r="E5641">
        <v>0.18886900000000001</v>
      </c>
      <c r="F5641">
        <v>0</v>
      </c>
      <c r="G5641">
        <v>0</v>
      </c>
      <c r="H5641">
        <f t="shared" si="88"/>
        <v>4.223820982574158E-3</v>
      </c>
    </row>
    <row r="5642" spans="1:8">
      <c r="A5642" t="s">
        <v>7</v>
      </c>
      <c r="B5642" s="1">
        <v>0.41890362268518522</v>
      </c>
      <c r="C5642">
        <v>45.345661</v>
      </c>
      <c r="D5642">
        <v>18.559294000000001</v>
      </c>
      <c r="E5642">
        <v>0.19020799999999999</v>
      </c>
      <c r="F5642">
        <v>0</v>
      </c>
      <c r="G5642">
        <v>0</v>
      </c>
      <c r="H5642">
        <f t="shared" si="88"/>
        <v>4.19462404572733E-3</v>
      </c>
    </row>
    <row r="5643" spans="1:8">
      <c r="A5643" t="s">
        <v>7</v>
      </c>
      <c r="B5643" s="1">
        <v>0.41890634259259257</v>
      </c>
      <c r="C5643">
        <v>44.983305000000001</v>
      </c>
      <c r="D5643">
        <v>18.561793999999999</v>
      </c>
      <c r="E5643">
        <v>0.18867800000000001</v>
      </c>
      <c r="F5643">
        <v>0</v>
      </c>
      <c r="G5643">
        <v>0</v>
      </c>
      <c r="H5643">
        <f t="shared" si="88"/>
        <v>4.1944005670548215E-3</v>
      </c>
    </row>
    <row r="5644" spans="1:8">
      <c r="A5644" t="s">
        <v>7</v>
      </c>
      <c r="B5644" s="1">
        <v>0.41890869212962961</v>
      </c>
      <c r="C5644">
        <v>44.958469000000001</v>
      </c>
      <c r="D5644">
        <v>18.562047</v>
      </c>
      <c r="E5644">
        <v>0.18867800000000001</v>
      </c>
      <c r="F5644">
        <v>0</v>
      </c>
      <c r="G5644">
        <v>0</v>
      </c>
      <c r="H5644">
        <f t="shared" si="88"/>
        <v>4.1967176417862448E-3</v>
      </c>
    </row>
    <row r="5645" spans="1:8">
      <c r="A5645" t="s">
        <v>7</v>
      </c>
      <c r="B5645" s="1">
        <v>0.41891104166666665</v>
      </c>
      <c r="C5645">
        <v>45.498500999999997</v>
      </c>
      <c r="D5645">
        <v>18.564419999999998</v>
      </c>
      <c r="E5645">
        <v>0.19084499999999999</v>
      </c>
      <c r="F5645">
        <v>0</v>
      </c>
      <c r="G5645">
        <v>0</v>
      </c>
      <c r="H5645">
        <f t="shared" si="88"/>
        <v>4.1945337935419017E-3</v>
      </c>
    </row>
    <row r="5646" spans="1:8">
      <c r="A5646" t="s">
        <v>7</v>
      </c>
      <c r="B5646" s="1">
        <v>0.41891339120370369</v>
      </c>
      <c r="C5646">
        <v>44.957832000000003</v>
      </c>
      <c r="D5646">
        <v>18.564672999999999</v>
      </c>
      <c r="E5646">
        <v>0.19065399999999999</v>
      </c>
      <c r="F5646">
        <v>0</v>
      </c>
      <c r="G5646">
        <v>0</v>
      </c>
      <c r="H5646">
        <f t="shared" si="88"/>
        <v>4.2407294017202607E-3</v>
      </c>
    </row>
    <row r="5647" spans="1:8">
      <c r="A5647" t="s">
        <v>7</v>
      </c>
      <c r="B5647" s="1">
        <v>0.41891574074074073</v>
      </c>
      <c r="C5647">
        <v>45.217658999999998</v>
      </c>
      <c r="D5647">
        <v>18.563659999999999</v>
      </c>
      <c r="E5647">
        <v>0.19129099999999999</v>
      </c>
      <c r="F5647">
        <v>0</v>
      </c>
      <c r="G5647">
        <v>0</v>
      </c>
      <c r="H5647">
        <f t="shared" si="88"/>
        <v>4.2304489933899497E-3</v>
      </c>
    </row>
    <row r="5648" spans="1:8">
      <c r="A5648" t="s">
        <v>7</v>
      </c>
      <c r="B5648" s="1">
        <v>0.41891791666666661</v>
      </c>
      <c r="C5648">
        <v>44.952100999999999</v>
      </c>
      <c r="D5648">
        <v>18.568532999999999</v>
      </c>
      <c r="E5648">
        <v>0.190335</v>
      </c>
      <c r="F5648">
        <v>0</v>
      </c>
      <c r="G5648">
        <v>0</v>
      </c>
      <c r="H5648">
        <f t="shared" si="88"/>
        <v>4.2341736151553849E-3</v>
      </c>
    </row>
    <row r="5649" spans="1:8">
      <c r="A5649" t="s">
        <v>7</v>
      </c>
      <c r="B5649" s="1">
        <v>0.41892026620370371</v>
      </c>
      <c r="C5649">
        <v>44.806902999999998</v>
      </c>
      <c r="D5649">
        <v>18.565432000000001</v>
      </c>
      <c r="E5649">
        <v>0.19001599999999999</v>
      </c>
      <c r="F5649">
        <v>0</v>
      </c>
      <c r="G5649">
        <v>0</v>
      </c>
      <c r="H5649">
        <f t="shared" si="88"/>
        <v>4.2407751323495849E-3</v>
      </c>
    </row>
    <row r="5650" spans="1:8">
      <c r="A5650" t="s">
        <v>7</v>
      </c>
      <c r="B5650" s="1">
        <v>0.41892261574074069</v>
      </c>
      <c r="C5650">
        <v>45.129139000000002</v>
      </c>
      <c r="D5650">
        <v>18.566918999999999</v>
      </c>
      <c r="E5650">
        <v>0.191164</v>
      </c>
      <c r="F5650">
        <v>0</v>
      </c>
      <c r="G5650">
        <v>0</v>
      </c>
      <c r="H5650">
        <f t="shared" si="88"/>
        <v>4.2359327972111317E-3</v>
      </c>
    </row>
    <row r="5651" spans="1:8">
      <c r="A5651" t="s">
        <v>7</v>
      </c>
      <c r="B5651" s="1">
        <v>0.41895824074074078</v>
      </c>
      <c r="C5651">
        <v>44.316544</v>
      </c>
      <c r="D5651">
        <v>18.563312</v>
      </c>
      <c r="E5651">
        <v>0.189889</v>
      </c>
      <c r="F5651">
        <v>0</v>
      </c>
      <c r="G5651">
        <v>0</v>
      </c>
      <c r="H5651">
        <f t="shared" si="88"/>
        <v>4.2848332216519408E-3</v>
      </c>
    </row>
    <row r="5652" spans="1:8">
      <c r="A5652" t="s">
        <v>7</v>
      </c>
      <c r="B5652" s="1">
        <v>0.41896059027777777</v>
      </c>
      <c r="C5652">
        <v>44.657885</v>
      </c>
      <c r="D5652">
        <v>18.565559</v>
      </c>
      <c r="E5652">
        <v>0.19059000000000001</v>
      </c>
      <c r="F5652">
        <v>0</v>
      </c>
      <c r="G5652">
        <v>0</v>
      </c>
      <c r="H5652">
        <f t="shared" si="88"/>
        <v>4.2677793630396966E-3</v>
      </c>
    </row>
    <row r="5653" spans="1:8">
      <c r="A5653" t="s">
        <v>7</v>
      </c>
      <c r="B5653" s="1">
        <v>0.41896331018518523</v>
      </c>
      <c r="C5653">
        <v>44.671894999999999</v>
      </c>
      <c r="D5653">
        <v>18.562521</v>
      </c>
      <c r="E5653">
        <v>0.19020799999999999</v>
      </c>
      <c r="F5653">
        <v>0</v>
      </c>
      <c r="G5653">
        <v>0</v>
      </c>
      <c r="H5653">
        <f t="shared" si="88"/>
        <v>4.2578896641837106E-3</v>
      </c>
    </row>
    <row r="5654" spans="1:8">
      <c r="A5654" t="s">
        <v>7</v>
      </c>
      <c r="B5654" s="1">
        <v>0.41896565972222222</v>
      </c>
      <c r="C5654">
        <v>45.399791999999998</v>
      </c>
      <c r="D5654">
        <v>18.557174</v>
      </c>
      <c r="E5654">
        <v>0.19103600000000001</v>
      </c>
      <c r="F5654">
        <v>0</v>
      </c>
      <c r="G5654">
        <v>0</v>
      </c>
      <c r="H5654">
        <f t="shared" si="88"/>
        <v>4.2078606879961044E-3</v>
      </c>
    </row>
    <row r="5655" spans="1:8">
      <c r="A5655" t="s">
        <v>7</v>
      </c>
      <c r="B5655" s="1">
        <v>0.41896836805555554</v>
      </c>
      <c r="C5655">
        <v>44.959741999999999</v>
      </c>
      <c r="D5655">
        <v>18.564260999999998</v>
      </c>
      <c r="E5655">
        <v>0.189443</v>
      </c>
      <c r="F5655">
        <v>0</v>
      </c>
      <c r="G5655">
        <v>0</v>
      </c>
      <c r="H5655">
        <f t="shared" si="88"/>
        <v>4.2136140371979896E-3</v>
      </c>
    </row>
    <row r="5656" spans="1:8">
      <c r="A5656" t="s">
        <v>7</v>
      </c>
      <c r="B5656" s="1">
        <v>0.41897071759259258</v>
      </c>
      <c r="C5656">
        <v>44.826644999999999</v>
      </c>
      <c r="D5656">
        <v>18.558281999999998</v>
      </c>
      <c r="E5656">
        <v>0.190526</v>
      </c>
      <c r="F5656">
        <v>0</v>
      </c>
      <c r="G5656">
        <v>0</v>
      </c>
      <c r="H5656">
        <f t="shared" si="88"/>
        <v>4.2502846242452449E-3</v>
      </c>
    </row>
    <row r="5657" spans="1:8">
      <c r="A5657" t="s">
        <v>7</v>
      </c>
      <c r="B5657" s="1">
        <v>0.41897306712962962</v>
      </c>
      <c r="C5657">
        <v>45.284526</v>
      </c>
      <c r="D5657">
        <v>18.559325999999999</v>
      </c>
      <c r="E5657">
        <v>0.19001599999999999</v>
      </c>
      <c r="F5657">
        <v>0</v>
      </c>
      <c r="G5657">
        <v>0</v>
      </c>
      <c r="H5657">
        <f t="shared" si="88"/>
        <v>4.1960470117319987E-3</v>
      </c>
    </row>
    <row r="5658" spans="1:8">
      <c r="A5658" t="s">
        <v>7</v>
      </c>
      <c r="B5658" s="1">
        <v>0.41897541666666666</v>
      </c>
      <c r="C5658">
        <v>44.574460000000002</v>
      </c>
      <c r="D5658">
        <v>18.563091</v>
      </c>
      <c r="E5658">
        <v>0.19039900000000001</v>
      </c>
      <c r="F5658">
        <v>0</v>
      </c>
      <c r="G5658">
        <v>0</v>
      </c>
      <c r="H5658">
        <f t="shared" si="88"/>
        <v>4.2714819203642628E-3</v>
      </c>
    </row>
    <row r="5659" spans="1:8">
      <c r="A5659" t="s">
        <v>7</v>
      </c>
      <c r="B5659" s="1">
        <v>0.41897813657407407</v>
      </c>
      <c r="C5659">
        <v>45.089019</v>
      </c>
      <c r="D5659">
        <v>18.564893999999999</v>
      </c>
      <c r="E5659">
        <v>0.19008</v>
      </c>
      <c r="F5659">
        <v>0</v>
      </c>
      <c r="G5659">
        <v>0</v>
      </c>
      <c r="H5659">
        <f t="shared" si="88"/>
        <v>4.2156605802401688E-3</v>
      </c>
    </row>
    <row r="5660" spans="1:8">
      <c r="A5660" t="s">
        <v>7</v>
      </c>
      <c r="B5660" s="1">
        <v>0.41898048611111111</v>
      </c>
      <c r="C5660">
        <v>44.786524999999997</v>
      </c>
      <c r="D5660">
        <v>18.565242000000001</v>
      </c>
      <c r="E5660">
        <v>0.19161</v>
      </c>
      <c r="F5660">
        <v>0</v>
      </c>
      <c r="G5660">
        <v>0</v>
      </c>
      <c r="H5660">
        <f t="shared" si="88"/>
        <v>4.2782957597179063E-3</v>
      </c>
    </row>
    <row r="5661" spans="1:8">
      <c r="A5661" t="s">
        <v>7</v>
      </c>
      <c r="B5661" s="1">
        <v>0.41898319444444443</v>
      </c>
      <c r="C5661">
        <v>44.941274</v>
      </c>
      <c r="D5661">
        <v>18.566918999999999</v>
      </c>
      <c r="E5661">
        <v>0.18950600000000001</v>
      </c>
      <c r="F5661">
        <v>0</v>
      </c>
      <c r="G5661">
        <v>0</v>
      </c>
      <c r="H5661">
        <f t="shared" si="88"/>
        <v>4.2167473934984576E-3</v>
      </c>
    </row>
    <row r="5662" spans="1:8">
      <c r="A5662" t="s">
        <v>7</v>
      </c>
      <c r="B5662" s="1">
        <v>0.41898554398148152</v>
      </c>
      <c r="C5662">
        <v>44.833013000000001</v>
      </c>
      <c r="D5662">
        <v>18.558218</v>
      </c>
      <c r="E5662">
        <v>0.18893299999999999</v>
      </c>
      <c r="F5662">
        <v>0</v>
      </c>
      <c r="G5662">
        <v>0</v>
      </c>
      <c r="H5662">
        <f t="shared" si="88"/>
        <v>4.2141490691245754E-3</v>
      </c>
    </row>
    <row r="5663" spans="1:8">
      <c r="A5663" t="s">
        <v>7</v>
      </c>
      <c r="B5663" s="1">
        <v>0.41898790509259259</v>
      </c>
      <c r="C5663">
        <v>44.796076999999997</v>
      </c>
      <c r="D5663">
        <v>18.563186000000002</v>
      </c>
      <c r="E5663">
        <v>0.19001599999999999</v>
      </c>
      <c r="F5663">
        <v>0</v>
      </c>
      <c r="G5663">
        <v>0</v>
      </c>
      <c r="H5663">
        <f t="shared" si="88"/>
        <v>4.2418000129788155E-3</v>
      </c>
    </row>
    <row r="5664" spans="1:8">
      <c r="A5664" t="s">
        <v>7</v>
      </c>
      <c r="B5664" s="1">
        <v>0.41899061342592597</v>
      </c>
      <c r="C5664">
        <v>44.638142999999999</v>
      </c>
      <c r="D5664">
        <v>18.562457999999999</v>
      </c>
      <c r="E5664">
        <v>0.19039900000000001</v>
      </c>
      <c r="F5664">
        <v>0</v>
      </c>
      <c r="G5664">
        <v>0</v>
      </c>
      <c r="H5664">
        <f t="shared" si="88"/>
        <v>4.2653880113247547E-3</v>
      </c>
    </row>
    <row r="5665" spans="1:8">
      <c r="A5665" t="s">
        <v>7</v>
      </c>
      <c r="B5665" s="1">
        <v>0.41899350694444443</v>
      </c>
      <c r="C5665">
        <v>44.761687999999999</v>
      </c>
      <c r="D5665">
        <v>18.558978</v>
      </c>
      <c r="E5665">
        <v>0.189443</v>
      </c>
      <c r="F5665">
        <v>0</v>
      </c>
      <c r="G5665">
        <v>0</v>
      </c>
      <c r="H5665">
        <f t="shared" si="88"/>
        <v>4.2322577289757258E-3</v>
      </c>
    </row>
    <row r="5666" spans="1:8">
      <c r="A5666" t="s">
        <v>7</v>
      </c>
      <c r="B5666" s="1">
        <v>0.41899567129629628</v>
      </c>
      <c r="C5666">
        <v>44.423532000000002</v>
      </c>
      <c r="D5666">
        <v>18.565716999999999</v>
      </c>
      <c r="E5666">
        <v>0.18976100000000001</v>
      </c>
      <c r="F5666">
        <v>0</v>
      </c>
      <c r="G5666">
        <v>0</v>
      </c>
      <c r="H5666">
        <f t="shared" si="88"/>
        <v>4.2716324312078568E-3</v>
      </c>
    </row>
    <row r="5667" spans="1:8">
      <c r="A5667" t="s">
        <v>7</v>
      </c>
      <c r="B5667" s="1">
        <v>0.41899856481481484</v>
      </c>
      <c r="C5667">
        <v>44.929811000000001</v>
      </c>
      <c r="D5667">
        <v>18.556162</v>
      </c>
      <c r="E5667">
        <v>0.19039900000000001</v>
      </c>
      <c r="F5667">
        <v>0</v>
      </c>
      <c r="G5667">
        <v>0</v>
      </c>
      <c r="H5667">
        <f t="shared" si="88"/>
        <v>4.2376986629211509E-3</v>
      </c>
    </row>
    <row r="5668" spans="1:8">
      <c r="A5668" t="s">
        <v>7</v>
      </c>
      <c r="B5668" s="1">
        <v>0.41900092592592592</v>
      </c>
      <c r="C5668">
        <v>44.938090000000003</v>
      </c>
      <c r="D5668">
        <v>18.558028</v>
      </c>
      <c r="E5668">
        <v>0.18893299999999999</v>
      </c>
      <c r="F5668">
        <v>0</v>
      </c>
      <c r="G5668">
        <v>0</v>
      </c>
      <c r="H5668">
        <f t="shared" si="88"/>
        <v>4.2042952871383715E-3</v>
      </c>
    </row>
    <row r="5669" spans="1:8">
      <c r="A5669" t="s">
        <v>7</v>
      </c>
      <c r="B5669" s="1">
        <v>0.41900309027777777</v>
      </c>
      <c r="C5669">
        <v>44.917074999999997</v>
      </c>
      <c r="D5669">
        <v>18.565874999999998</v>
      </c>
      <c r="E5669">
        <v>0.190972</v>
      </c>
      <c r="F5669">
        <v>0</v>
      </c>
      <c r="G5669">
        <v>0</v>
      </c>
      <c r="H5669">
        <f t="shared" si="88"/>
        <v>4.2516570814105778E-3</v>
      </c>
    </row>
    <row r="5670" spans="1:8">
      <c r="A5670" t="s">
        <v>7</v>
      </c>
      <c r="B5670" s="1">
        <v>0.41900543981481481</v>
      </c>
      <c r="C5670">
        <v>45.143149999999999</v>
      </c>
      <c r="D5670">
        <v>18.560876</v>
      </c>
      <c r="E5670">
        <v>0.189889</v>
      </c>
      <c r="F5670">
        <v>0</v>
      </c>
      <c r="G5670">
        <v>0</v>
      </c>
      <c r="H5670">
        <f t="shared" si="88"/>
        <v>4.2063746105444567E-3</v>
      </c>
    </row>
    <row r="5671" spans="1:8">
      <c r="A5671" t="s">
        <v>7</v>
      </c>
      <c r="B5671" s="1">
        <v>0.41900778935185184</v>
      </c>
      <c r="C5671">
        <v>44.764871999999997</v>
      </c>
      <c r="D5671">
        <v>18.563787000000001</v>
      </c>
      <c r="E5671">
        <v>0.192885</v>
      </c>
      <c r="F5671">
        <v>0</v>
      </c>
      <c r="G5671">
        <v>0</v>
      </c>
      <c r="H5671">
        <f t="shared" si="88"/>
        <v>4.3088473479830349E-3</v>
      </c>
    </row>
    <row r="5672" spans="1:8">
      <c r="A5672" t="s">
        <v>7</v>
      </c>
      <c r="B5672" s="1">
        <v>0.41901013888888888</v>
      </c>
      <c r="C5672">
        <v>44.851481</v>
      </c>
      <c r="D5672">
        <v>18.563438999999999</v>
      </c>
      <c r="E5672">
        <v>0.190335</v>
      </c>
      <c r="F5672">
        <v>0</v>
      </c>
      <c r="G5672">
        <v>0</v>
      </c>
      <c r="H5672">
        <f t="shared" si="88"/>
        <v>4.2436725779467577E-3</v>
      </c>
    </row>
    <row r="5673" spans="1:8">
      <c r="A5673" t="s">
        <v>7</v>
      </c>
      <c r="B5673" s="1">
        <v>0.41901285879629629</v>
      </c>
      <c r="C5673">
        <v>44.932996000000003</v>
      </c>
      <c r="D5673">
        <v>18.563818000000001</v>
      </c>
      <c r="E5673">
        <v>0.19046199999999999</v>
      </c>
      <c r="F5673">
        <v>0</v>
      </c>
      <c r="G5673">
        <v>0</v>
      </c>
      <c r="H5673">
        <f t="shared" si="88"/>
        <v>4.238800368441935E-3</v>
      </c>
    </row>
    <row r="5674" spans="1:8">
      <c r="A5674" t="s">
        <v>7</v>
      </c>
      <c r="B5674" s="1">
        <v>0.41901520833333333</v>
      </c>
      <c r="C5674">
        <v>44.680174000000001</v>
      </c>
      <c r="D5674">
        <v>18.564039999999999</v>
      </c>
      <c r="E5674">
        <v>0.190909</v>
      </c>
      <c r="F5674">
        <v>0</v>
      </c>
      <c r="G5674">
        <v>0</v>
      </c>
      <c r="H5674">
        <f t="shared" si="88"/>
        <v>4.2727899851061459E-3</v>
      </c>
    </row>
    <row r="5675" spans="1:8">
      <c r="A5675" t="s">
        <v>7</v>
      </c>
      <c r="B5675" s="1">
        <v>0.41901755787037037</v>
      </c>
      <c r="C5675">
        <v>44.896059000000001</v>
      </c>
      <c r="D5675">
        <v>18.562237</v>
      </c>
      <c r="E5675">
        <v>0.19008</v>
      </c>
      <c r="F5675">
        <v>0</v>
      </c>
      <c r="G5675">
        <v>0</v>
      </c>
      <c r="H5675">
        <f t="shared" si="88"/>
        <v>4.2337791831572567E-3</v>
      </c>
    </row>
    <row r="5676" spans="1:8">
      <c r="A5676" t="s">
        <v>7</v>
      </c>
      <c r="B5676" s="1">
        <v>0.4190202662037037</v>
      </c>
      <c r="C5676">
        <v>44.658521999999998</v>
      </c>
      <c r="D5676">
        <v>18.564325</v>
      </c>
      <c r="E5676">
        <v>0.19059000000000001</v>
      </c>
      <c r="F5676">
        <v>0</v>
      </c>
      <c r="G5676">
        <v>0</v>
      </c>
      <c r="H5676">
        <f t="shared" si="88"/>
        <v>4.2677184883100254E-3</v>
      </c>
    </row>
    <row r="5677" spans="1:8">
      <c r="A5677" t="s">
        <v>7</v>
      </c>
      <c r="B5677" s="1">
        <v>0.41902262731481482</v>
      </c>
      <c r="C5677">
        <v>44.836834000000003</v>
      </c>
      <c r="D5677">
        <v>18.556794</v>
      </c>
      <c r="E5677">
        <v>0.18956999999999999</v>
      </c>
      <c r="F5677">
        <v>0</v>
      </c>
      <c r="G5677">
        <v>0</v>
      </c>
      <c r="H5677">
        <f t="shared" si="88"/>
        <v>4.227997007995702E-3</v>
      </c>
    </row>
    <row r="5678" spans="1:8">
      <c r="A5678" t="s">
        <v>7</v>
      </c>
      <c r="B5678" s="1">
        <v>0.41902497685185186</v>
      </c>
      <c r="C5678">
        <v>44.989673000000003</v>
      </c>
      <c r="D5678">
        <v>18.565211000000001</v>
      </c>
      <c r="E5678">
        <v>0.19167400000000001</v>
      </c>
      <c r="F5678">
        <v>0</v>
      </c>
      <c r="G5678">
        <v>0</v>
      </c>
      <c r="H5678">
        <f t="shared" si="88"/>
        <v>4.2603999366699107E-3</v>
      </c>
    </row>
    <row r="5679" spans="1:8">
      <c r="A5679" t="s">
        <v>7</v>
      </c>
      <c r="B5679" s="1">
        <v>0.41902714120370371</v>
      </c>
      <c r="C5679">
        <v>44.803719000000001</v>
      </c>
      <c r="D5679">
        <v>18.565494999999999</v>
      </c>
      <c r="E5679">
        <v>0.19078100000000001</v>
      </c>
      <c r="F5679">
        <v>0</v>
      </c>
      <c r="G5679">
        <v>0</v>
      </c>
      <c r="H5679">
        <f t="shared" si="88"/>
        <v>4.2581509807255065E-3</v>
      </c>
    </row>
    <row r="5680" spans="1:8">
      <c r="A5680" t="s">
        <v>7</v>
      </c>
      <c r="B5680" s="1">
        <v>0.41902949074074075</v>
      </c>
      <c r="C5680">
        <v>44.906249000000003</v>
      </c>
      <c r="D5680">
        <v>18.562995999999998</v>
      </c>
      <c r="E5680">
        <v>0.19008</v>
      </c>
      <c r="F5680">
        <v>0</v>
      </c>
      <c r="G5680">
        <v>0</v>
      </c>
      <c r="H5680">
        <f t="shared" si="88"/>
        <v>4.2328184658665209E-3</v>
      </c>
    </row>
    <row r="5681" spans="1:8">
      <c r="A5681" t="s">
        <v>7</v>
      </c>
      <c r="B5681" s="1">
        <v>0.41903184027777779</v>
      </c>
      <c r="C5681">
        <v>44.826008000000002</v>
      </c>
      <c r="D5681">
        <v>18.563186000000002</v>
      </c>
      <c r="E5681">
        <v>0.19078100000000001</v>
      </c>
      <c r="F5681">
        <v>0</v>
      </c>
      <c r="G5681">
        <v>0</v>
      </c>
      <c r="H5681">
        <f t="shared" si="88"/>
        <v>4.2560336847305251E-3</v>
      </c>
    </row>
    <row r="5682" spans="1:8">
      <c r="A5682" t="s">
        <v>7</v>
      </c>
      <c r="B5682" s="1">
        <v>0.41903420138888886</v>
      </c>
      <c r="C5682">
        <v>44.887143999999999</v>
      </c>
      <c r="D5682">
        <v>18.562615999999998</v>
      </c>
      <c r="E5682">
        <v>0.190271</v>
      </c>
      <c r="F5682">
        <v>0</v>
      </c>
      <c r="G5682">
        <v>0</v>
      </c>
      <c r="H5682">
        <f t="shared" si="88"/>
        <v>4.2388751665733068E-3</v>
      </c>
    </row>
    <row r="5683" spans="1:8">
      <c r="A5683" t="s">
        <v>7</v>
      </c>
      <c r="B5683" s="1">
        <v>0.41903690972222224</v>
      </c>
      <c r="C5683">
        <v>44.78143</v>
      </c>
      <c r="D5683">
        <v>18.562521</v>
      </c>
      <c r="E5683">
        <v>0.19001599999999999</v>
      </c>
      <c r="F5683">
        <v>0</v>
      </c>
      <c r="G5683">
        <v>0</v>
      </c>
      <c r="H5683">
        <f t="shared" si="88"/>
        <v>4.2431874104958238E-3</v>
      </c>
    </row>
    <row r="5684" spans="1:8">
      <c r="A5684" t="s">
        <v>7</v>
      </c>
      <c r="B5684" s="1">
        <v>0.41903980324074075</v>
      </c>
      <c r="C5684">
        <v>44.516508999999999</v>
      </c>
      <c r="D5684">
        <v>18.565116</v>
      </c>
      <c r="E5684">
        <v>0.19065399999999999</v>
      </c>
      <c r="F5684">
        <v>0</v>
      </c>
      <c r="G5684">
        <v>0</v>
      </c>
      <c r="H5684">
        <f t="shared" si="88"/>
        <v>4.2827706907565457E-3</v>
      </c>
    </row>
    <row r="5685" spans="1:8">
      <c r="A5685" t="s">
        <v>7</v>
      </c>
      <c r="B5685" s="1">
        <v>0.41904251157407407</v>
      </c>
      <c r="C5685">
        <v>44.547713000000002</v>
      </c>
      <c r="D5685">
        <v>18.562268</v>
      </c>
      <c r="E5685">
        <v>0.18950600000000001</v>
      </c>
      <c r="F5685">
        <v>0</v>
      </c>
      <c r="G5685">
        <v>0</v>
      </c>
      <c r="H5685">
        <f t="shared" si="88"/>
        <v>4.2540006486977231E-3</v>
      </c>
    </row>
    <row r="5686" spans="1:8">
      <c r="A5686" t="s">
        <v>7</v>
      </c>
      <c r="B5686" s="1">
        <v>0.41904523148148148</v>
      </c>
      <c r="C5686">
        <v>44.371948000000003</v>
      </c>
      <c r="D5686">
        <v>18.564450999999998</v>
      </c>
      <c r="E5686">
        <v>0.19008</v>
      </c>
      <c r="F5686">
        <v>0</v>
      </c>
      <c r="G5686">
        <v>0</v>
      </c>
      <c r="H5686">
        <f t="shared" si="88"/>
        <v>4.2837875857963227E-3</v>
      </c>
    </row>
    <row r="5687" spans="1:8">
      <c r="A5687" t="s">
        <v>7</v>
      </c>
      <c r="B5687" s="1">
        <v>0.41904758101851852</v>
      </c>
      <c r="C5687">
        <v>44.549624000000001</v>
      </c>
      <c r="D5687">
        <v>18.562901</v>
      </c>
      <c r="E5687">
        <v>0.19122700000000001</v>
      </c>
      <c r="F5687">
        <v>0</v>
      </c>
      <c r="G5687">
        <v>0</v>
      </c>
      <c r="H5687">
        <f t="shared" si="88"/>
        <v>4.2924492471586289E-3</v>
      </c>
    </row>
    <row r="5688" spans="1:8">
      <c r="A5688" t="s">
        <v>7</v>
      </c>
      <c r="B5688" s="1">
        <v>0.41904993055555556</v>
      </c>
      <c r="C5688">
        <v>44.443272999999998</v>
      </c>
      <c r="D5688">
        <v>18.5654</v>
      </c>
      <c r="E5688">
        <v>0.19141900000000001</v>
      </c>
      <c r="F5688">
        <v>0</v>
      </c>
      <c r="G5688">
        <v>0</v>
      </c>
      <c r="H5688">
        <f t="shared" si="88"/>
        <v>4.3070410228337594E-3</v>
      </c>
    </row>
    <row r="5689" spans="1:8">
      <c r="A5689" t="s">
        <v>7</v>
      </c>
      <c r="B5689" s="1">
        <v>0.41905263888888888</v>
      </c>
      <c r="C5689">
        <v>44.442</v>
      </c>
      <c r="D5689">
        <v>18.569261000000001</v>
      </c>
      <c r="E5689">
        <v>0.19103600000000001</v>
      </c>
      <c r="F5689">
        <v>0</v>
      </c>
      <c r="G5689">
        <v>0</v>
      </c>
      <c r="H5689">
        <f t="shared" si="88"/>
        <v>4.2985464200531029E-3</v>
      </c>
    </row>
    <row r="5690" spans="1:8">
      <c r="A5690" t="s">
        <v>7</v>
      </c>
      <c r="B5690" s="1">
        <v>0.41905500000000001</v>
      </c>
      <c r="C5690">
        <v>44.761051999999999</v>
      </c>
      <c r="D5690">
        <v>18.562774000000001</v>
      </c>
      <c r="E5690">
        <v>0.191801</v>
      </c>
      <c r="F5690">
        <v>0</v>
      </c>
      <c r="G5690">
        <v>0</v>
      </c>
      <c r="H5690">
        <f t="shared" si="88"/>
        <v>4.2849975912094291E-3</v>
      </c>
    </row>
    <row r="5691" spans="1:8">
      <c r="A5691" t="s">
        <v>7</v>
      </c>
      <c r="B5691" s="1">
        <v>0.41905734953703705</v>
      </c>
      <c r="C5691">
        <v>44.668711000000002</v>
      </c>
      <c r="D5691">
        <v>18.56559</v>
      </c>
      <c r="E5691">
        <v>0.19078100000000001</v>
      </c>
      <c r="F5691">
        <v>0</v>
      </c>
      <c r="G5691">
        <v>0</v>
      </c>
      <c r="H5691">
        <f t="shared" si="88"/>
        <v>4.2710209390192612E-3</v>
      </c>
    </row>
    <row r="5692" spans="1:8">
      <c r="A5692" t="s">
        <v>7</v>
      </c>
      <c r="B5692" s="1">
        <v>0.41906005787037032</v>
      </c>
      <c r="C5692">
        <v>44.917712000000002</v>
      </c>
      <c r="D5692">
        <v>18.560623</v>
      </c>
      <c r="E5692">
        <v>0.19020799999999999</v>
      </c>
      <c r="F5692">
        <v>0</v>
      </c>
      <c r="G5692">
        <v>0</v>
      </c>
      <c r="H5692">
        <f t="shared" si="88"/>
        <v>4.234587905991293E-3</v>
      </c>
    </row>
    <row r="5693" spans="1:8">
      <c r="A5693" t="s">
        <v>7</v>
      </c>
      <c r="B5693" s="1">
        <v>0.41906240740740741</v>
      </c>
      <c r="C5693">
        <v>44.515234999999997</v>
      </c>
      <c r="D5693">
        <v>18.563027999999999</v>
      </c>
      <c r="E5693">
        <v>0.19186500000000001</v>
      </c>
      <c r="F5693">
        <v>0</v>
      </c>
      <c r="G5693">
        <v>0</v>
      </c>
      <c r="H5693">
        <f t="shared" si="88"/>
        <v>4.3100974306886173E-3</v>
      </c>
    </row>
    <row r="5694" spans="1:8">
      <c r="A5694" t="s">
        <v>7</v>
      </c>
      <c r="B5694" s="1">
        <v>0.41906475694444439</v>
      </c>
      <c r="C5694">
        <v>44.930447999999998</v>
      </c>
      <c r="D5694">
        <v>18.556573</v>
      </c>
      <c r="E5694">
        <v>0.19020799999999999</v>
      </c>
      <c r="F5694">
        <v>0</v>
      </c>
      <c r="G5694">
        <v>0</v>
      </c>
      <c r="H5694">
        <f t="shared" si="88"/>
        <v>4.2333875682699623E-3</v>
      </c>
    </row>
    <row r="5695" spans="1:8">
      <c r="A5695" t="s">
        <v>7</v>
      </c>
      <c r="B5695" s="1">
        <v>0.41906747685185186</v>
      </c>
      <c r="C5695">
        <v>44.413978999999998</v>
      </c>
      <c r="D5695">
        <v>18.558661000000001</v>
      </c>
      <c r="E5695">
        <v>0.190271</v>
      </c>
      <c r="F5695">
        <v>0</v>
      </c>
      <c r="G5695">
        <v>0</v>
      </c>
      <c r="H5695">
        <f t="shared" si="88"/>
        <v>4.2840340875560821E-3</v>
      </c>
    </row>
    <row r="5696" spans="1:8">
      <c r="A5696" t="s">
        <v>7</v>
      </c>
      <c r="B5696" s="1">
        <v>0.41906982638888884</v>
      </c>
      <c r="C5696">
        <v>44.876955000000002</v>
      </c>
      <c r="D5696">
        <v>18.557774999999999</v>
      </c>
      <c r="E5696">
        <v>0.19192899999999999</v>
      </c>
      <c r="F5696">
        <v>0</v>
      </c>
      <c r="G5696">
        <v>0</v>
      </c>
      <c r="H5696">
        <f t="shared" si="88"/>
        <v>4.2767830393127156E-3</v>
      </c>
    </row>
    <row r="5697" spans="1:8">
      <c r="A5697" t="s">
        <v>7</v>
      </c>
      <c r="B5697" s="1">
        <v>0.41907217592592594</v>
      </c>
      <c r="C5697">
        <v>45.000500000000002</v>
      </c>
      <c r="D5697">
        <v>18.557490999999999</v>
      </c>
      <c r="E5697">
        <v>0.190717</v>
      </c>
      <c r="F5697">
        <v>0</v>
      </c>
      <c r="G5697">
        <v>0</v>
      </c>
      <c r="H5697">
        <f t="shared" si="88"/>
        <v>4.2381084654614948E-3</v>
      </c>
    </row>
    <row r="5698" spans="1:8">
      <c r="A5698" t="s">
        <v>7</v>
      </c>
      <c r="B5698" s="1">
        <v>0.41907452546296292</v>
      </c>
      <c r="C5698">
        <v>44.824097999999999</v>
      </c>
      <c r="D5698">
        <v>18.566096999999999</v>
      </c>
      <c r="E5698">
        <v>0.19065399999999999</v>
      </c>
      <c r="F5698">
        <v>0</v>
      </c>
      <c r="G5698">
        <v>0</v>
      </c>
      <c r="H5698">
        <f t="shared" si="88"/>
        <v>4.2533817412232144E-3</v>
      </c>
    </row>
    <row r="5699" spans="1:8">
      <c r="A5699" t="s">
        <v>7</v>
      </c>
      <c r="B5699" s="1">
        <v>0.4190772337962963</v>
      </c>
      <c r="C5699">
        <v>44.510776999999997</v>
      </c>
      <c r="D5699">
        <v>18.560022</v>
      </c>
      <c r="E5699">
        <v>0.189634</v>
      </c>
      <c r="F5699">
        <v>0</v>
      </c>
      <c r="G5699">
        <v>0</v>
      </c>
      <c r="H5699">
        <f t="shared" ref="H5699:H5762" si="89">+E5699/C5699</f>
        <v>4.26040641797828E-3</v>
      </c>
    </row>
    <row r="5700" spans="1:8">
      <c r="A5700" t="s">
        <v>7</v>
      </c>
      <c r="B5700" s="1">
        <v>0.41907959490740737</v>
      </c>
      <c r="C5700">
        <v>44.87377</v>
      </c>
      <c r="D5700">
        <v>18.563186000000002</v>
      </c>
      <c r="E5700">
        <v>0.18931500000000001</v>
      </c>
      <c r="F5700">
        <v>0</v>
      </c>
      <c r="G5700">
        <v>0</v>
      </c>
      <c r="H5700">
        <f t="shared" si="89"/>
        <v>4.2188342989679722E-3</v>
      </c>
    </row>
    <row r="5701" spans="1:8">
      <c r="A5701" t="s">
        <v>7</v>
      </c>
      <c r="B5701" s="1">
        <v>0.41908230324074075</v>
      </c>
      <c r="C5701">
        <v>44.367491000000001</v>
      </c>
      <c r="D5701">
        <v>18.557364</v>
      </c>
      <c r="E5701">
        <v>0.18893299999999999</v>
      </c>
      <c r="F5701">
        <v>0</v>
      </c>
      <c r="G5701">
        <v>0</v>
      </c>
      <c r="H5701">
        <f t="shared" si="89"/>
        <v>4.2583656578642232E-3</v>
      </c>
    </row>
    <row r="5702" spans="1:8">
      <c r="A5702" t="s">
        <v>7</v>
      </c>
      <c r="B5702" s="1">
        <v>0.41908465277777779</v>
      </c>
      <c r="C5702">
        <v>44.595475999999998</v>
      </c>
      <c r="D5702">
        <v>18.562047</v>
      </c>
      <c r="E5702">
        <v>0.18995300000000001</v>
      </c>
      <c r="F5702">
        <v>0</v>
      </c>
      <c r="G5702">
        <v>0</v>
      </c>
      <c r="H5702">
        <f t="shared" si="89"/>
        <v>4.2594679334737907E-3</v>
      </c>
    </row>
    <row r="5703" spans="1:8">
      <c r="A5703" t="s">
        <v>7</v>
      </c>
      <c r="B5703" s="1">
        <v>0.41908736111111106</v>
      </c>
      <c r="C5703">
        <v>45.043166999999997</v>
      </c>
      <c r="D5703">
        <v>18.564672999999999</v>
      </c>
      <c r="E5703">
        <v>0.19020799999999999</v>
      </c>
      <c r="F5703">
        <v>0</v>
      </c>
      <c r="G5703">
        <v>0</v>
      </c>
      <c r="H5703">
        <f t="shared" si="89"/>
        <v>4.2227936592469173E-3</v>
      </c>
    </row>
    <row r="5704" spans="1:8">
      <c r="A5704" t="s">
        <v>7</v>
      </c>
      <c r="B5704" s="1">
        <v>0.41908972222222224</v>
      </c>
      <c r="C5704">
        <v>44.985216000000001</v>
      </c>
      <c r="D5704">
        <v>18.562774000000001</v>
      </c>
      <c r="E5704">
        <v>0.190972</v>
      </c>
      <c r="F5704">
        <v>0</v>
      </c>
      <c r="G5704">
        <v>0</v>
      </c>
      <c r="H5704">
        <f t="shared" si="89"/>
        <v>4.2452169174868474E-3</v>
      </c>
    </row>
    <row r="5705" spans="1:8">
      <c r="A5705" t="s">
        <v>7</v>
      </c>
      <c r="B5705" s="1">
        <v>0.41909207175925928</v>
      </c>
      <c r="C5705">
        <v>44.904975</v>
      </c>
      <c r="D5705">
        <v>18.560908000000001</v>
      </c>
      <c r="E5705">
        <v>0.18912399999999999</v>
      </c>
      <c r="F5705">
        <v>0</v>
      </c>
      <c r="G5705">
        <v>0</v>
      </c>
      <c r="H5705">
        <f t="shared" si="89"/>
        <v>4.2116491546872028E-3</v>
      </c>
    </row>
    <row r="5706" spans="1:8">
      <c r="A5706" t="s">
        <v>7</v>
      </c>
      <c r="B5706" s="1">
        <v>0.4190947800925926</v>
      </c>
      <c r="C5706">
        <v>45.038708999999997</v>
      </c>
      <c r="D5706">
        <v>18.562901</v>
      </c>
      <c r="E5706">
        <v>0.18956999999999999</v>
      </c>
      <c r="F5706">
        <v>0</v>
      </c>
      <c r="G5706">
        <v>0</v>
      </c>
      <c r="H5706">
        <f t="shared" si="89"/>
        <v>4.2090460452585349E-3</v>
      </c>
    </row>
    <row r="5707" spans="1:8">
      <c r="A5707" t="s">
        <v>7</v>
      </c>
      <c r="B5707" s="1">
        <v>0.41909712962962958</v>
      </c>
      <c r="C5707">
        <v>44.335011999999999</v>
      </c>
      <c r="D5707">
        <v>18.555845000000001</v>
      </c>
      <c r="E5707">
        <v>0.18867800000000001</v>
      </c>
      <c r="F5707">
        <v>0</v>
      </c>
      <c r="G5707">
        <v>0</v>
      </c>
      <c r="H5707">
        <f t="shared" si="89"/>
        <v>4.2557335949294436E-3</v>
      </c>
    </row>
    <row r="5708" spans="1:8">
      <c r="A5708" t="s">
        <v>7</v>
      </c>
      <c r="B5708" s="1">
        <v>0.41909947916666668</v>
      </c>
      <c r="C5708">
        <v>45.108761000000001</v>
      </c>
      <c r="D5708">
        <v>18.560275000000001</v>
      </c>
      <c r="E5708">
        <v>0.18969800000000001</v>
      </c>
      <c r="F5708">
        <v>0</v>
      </c>
      <c r="G5708">
        <v>0</v>
      </c>
      <c r="H5708">
        <f t="shared" si="89"/>
        <v>4.2053471608320169E-3</v>
      </c>
    </row>
    <row r="5709" spans="1:8">
      <c r="A5709" t="s">
        <v>7</v>
      </c>
      <c r="B5709" s="1">
        <v>0.41910219907407403</v>
      </c>
      <c r="C5709">
        <v>44.617764999999999</v>
      </c>
      <c r="D5709">
        <v>18.562868999999999</v>
      </c>
      <c r="E5709">
        <v>0.18982499999999999</v>
      </c>
      <c r="F5709">
        <v>0</v>
      </c>
      <c r="G5709">
        <v>0</v>
      </c>
      <c r="H5709">
        <f t="shared" si="89"/>
        <v>4.2544712851484154E-3</v>
      </c>
    </row>
    <row r="5710" spans="1:8">
      <c r="A5710" t="s">
        <v>7</v>
      </c>
      <c r="B5710" s="1">
        <v>0.41910454861111113</v>
      </c>
      <c r="C5710">
        <v>44.730483999999997</v>
      </c>
      <c r="D5710">
        <v>18.559421</v>
      </c>
      <c r="E5710">
        <v>0.19046199999999999</v>
      </c>
      <c r="F5710">
        <v>0</v>
      </c>
      <c r="G5710">
        <v>0</v>
      </c>
      <c r="H5710">
        <f t="shared" si="89"/>
        <v>4.2579910380580724E-3</v>
      </c>
    </row>
    <row r="5711" spans="1:8">
      <c r="A5711" t="s">
        <v>7</v>
      </c>
      <c r="B5711" s="1">
        <v>0.41910689814814811</v>
      </c>
      <c r="C5711">
        <v>44.648333000000001</v>
      </c>
      <c r="D5711">
        <v>18.555782000000001</v>
      </c>
      <c r="E5711">
        <v>0.19078100000000001</v>
      </c>
      <c r="F5711">
        <v>0</v>
      </c>
      <c r="G5711">
        <v>0</v>
      </c>
      <c r="H5711">
        <f t="shared" si="89"/>
        <v>4.2729702808837235E-3</v>
      </c>
    </row>
    <row r="5712" spans="1:8">
      <c r="A5712" t="s">
        <v>7</v>
      </c>
      <c r="B5712" s="1">
        <v>0.4191092476851852</v>
      </c>
      <c r="C5712">
        <v>44.587197000000003</v>
      </c>
      <c r="D5712">
        <v>18.559166999999999</v>
      </c>
      <c r="E5712">
        <v>0.189443</v>
      </c>
      <c r="F5712">
        <v>0</v>
      </c>
      <c r="G5712">
        <v>0</v>
      </c>
      <c r="H5712">
        <f t="shared" si="89"/>
        <v>4.2488205751081412E-3</v>
      </c>
    </row>
    <row r="5713" spans="1:8">
      <c r="A5713" t="s">
        <v>7</v>
      </c>
      <c r="B5713" s="1">
        <v>0.41911142361111109</v>
      </c>
      <c r="C5713">
        <v>44.611395999999999</v>
      </c>
      <c r="D5713">
        <v>18.558154999999999</v>
      </c>
      <c r="E5713">
        <v>0.188168</v>
      </c>
      <c r="F5713">
        <v>0</v>
      </c>
      <c r="G5713">
        <v>0</v>
      </c>
      <c r="H5713">
        <f t="shared" si="89"/>
        <v>4.2179357041416052E-3</v>
      </c>
    </row>
    <row r="5714" spans="1:8">
      <c r="A5714" t="s">
        <v>7</v>
      </c>
      <c r="B5714" s="1">
        <v>0.41911377314814818</v>
      </c>
      <c r="C5714">
        <v>44.687815999999998</v>
      </c>
      <c r="D5714">
        <v>18.563091</v>
      </c>
      <c r="E5714">
        <v>0.189889</v>
      </c>
      <c r="F5714">
        <v>0</v>
      </c>
      <c r="G5714">
        <v>0</v>
      </c>
      <c r="H5714">
        <f t="shared" si="89"/>
        <v>4.2492342879320846E-3</v>
      </c>
    </row>
    <row r="5715" spans="1:8">
      <c r="A5715" t="s">
        <v>7</v>
      </c>
      <c r="B5715" s="1">
        <v>0.41911612268518517</v>
      </c>
      <c r="C5715">
        <v>44.740673000000001</v>
      </c>
      <c r="D5715">
        <v>18.563027999999999</v>
      </c>
      <c r="E5715">
        <v>0.189251</v>
      </c>
      <c r="F5715">
        <v>0</v>
      </c>
      <c r="G5715">
        <v>0</v>
      </c>
      <c r="H5715">
        <f t="shared" si="89"/>
        <v>4.2299542521409992E-3</v>
      </c>
    </row>
    <row r="5716" spans="1:8">
      <c r="A5716" t="s">
        <v>7</v>
      </c>
      <c r="B5716" s="1">
        <v>0.41911847222222226</v>
      </c>
      <c r="C5716">
        <v>44.645147999999999</v>
      </c>
      <c r="D5716">
        <v>18.563534000000001</v>
      </c>
      <c r="E5716">
        <v>0.190909</v>
      </c>
      <c r="F5716">
        <v>0</v>
      </c>
      <c r="G5716">
        <v>0</v>
      </c>
      <c r="H5716">
        <f t="shared" si="89"/>
        <v>4.2761421689093736E-3</v>
      </c>
    </row>
    <row r="5717" spans="1:8">
      <c r="A5717" t="s">
        <v>7</v>
      </c>
      <c r="B5717" s="1">
        <v>0.41912118055555553</v>
      </c>
      <c r="C5717">
        <v>44.633049</v>
      </c>
      <c r="D5717">
        <v>18.568027000000001</v>
      </c>
      <c r="E5717">
        <v>0.19129099999999999</v>
      </c>
      <c r="F5717">
        <v>0</v>
      </c>
      <c r="G5717">
        <v>0</v>
      </c>
      <c r="H5717">
        <f t="shared" si="89"/>
        <v>4.2858600137310804E-3</v>
      </c>
    </row>
    <row r="5718" spans="1:8">
      <c r="A5718" t="s">
        <v>7</v>
      </c>
      <c r="B5718" s="1">
        <v>0.41912353009259262</v>
      </c>
      <c r="C5718">
        <v>44.792892999999999</v>
      </c>
      <c r="D5718">
        <v>18.560465000000001</v>
      </c>
      <c r="E5718">
        <v>0.19078100000000001</v>
      </c>
      <c r="F5718">
        <v>0</v>
      </c>
      <c r="G5718">
        <v>0</v>
      </c>
      <c r="H5718">
        <f t="shared" si="89"/>
        <v>4.2591801337770263E-3</v>
      </c>
    </row>
    <row r="5719" spans="1:8">
      <c r="A5719" t="s">
        <v>7</v>
      </c>
      <c r="B5719" s="1">
        <v>0.41912624999999998</v>
      </c>
      <c r="C5719">
        <v>44.410158000000003</v>
      </c>
      <c r="D5719">
        <v>18.556097999999999</v>
      </c>
      <c r="E5719">
        <v>0.18995300000000001</v>
      </c>
      <c r="F5719">
        <v>0</v>
      </c>
      <c r="G5719">
        <v>0</v>
      </c>
      <c r="H5719">
        <f t="shared" si="89"/>
        <v>4.277242157075865E-3</v>
      </c>
    </row>
    <row r="5720" spans="1:8">
      <c r="A5720" t="s">
        <v>7</v>
      </c>
      <c r="B5720" s="1">
        <v>0.41912859953703707</v>
      </c>
      <c r="C5720">
        <v>44.776335000000003</v>
      </c>
      <c r="D5720">
        <v>18.558724999999999</v>
      </c>
      <c r="E5720">
        <v>0.19046199999999999</v>
      </c>
      <c r="F5720">
        <v>0</v>
      </c>
      <c r="G5720">
        <v>0</v>
      </c>
      <c r="H5720">
        <f t="shared" si="89"/>
        <v>4.2536308521007801E-3</v>
      </c>
    </row>
    <row r="5721" spans="1:8">
      <c r="A5721" t="s">
        <v>7</v>
      </c>
      <c r="B5721" s="1">
        <v>0.4191313078703704</v>
      </c>
      <c r="C5721">
        <v>44.703099999999999</v>
      </c>
      <c r="D5721">
        <v>18.566255000000002</v>
      </c>
      <c r="E5721">
        <v>0.19078100000000001</v>
      </c>
      <c r="F5721">
        <v>0</v>
      </c>
      <c r="G5721">
        <v>0</v>
      </c>
      <c r="H5721">
        <f t="shared" si="89"/>
        <v>4.2677353472130568E-3</v>
      </c>
    </row>
    <row r="5722" spans="1:8">
      <c r="A5722" t="s">
        <v>7</v>
      </c>
      <c r="B5722" s="1">
        <v>0.41913365740740738</v>
      </c>
      <c r="C5722">
        <v>44.485303999999999</v>
      </c>
      <c r="D5722">
        <v>18.564260999999998</v>
      </c>
      <c r="E5722">
        <v>0.190972</v>
      </c>
      <c r="F5722">
        <v>0</v>
      </c>
      <c r="G5722">
        <v>0</v>
      </c>
      <c r="H5722">
        <f t="shared" si="89"/>
        <v>4.292923343853062E-3</v>
      </c>
    </row>
    <row r="5723" spans="1:8">
      <c r="A5723" t="s">
        <v>7</v>
      </c>
      <c r="B5723" s="1">
        <v>0.4191360185185185</v>
      </c>
      <c r="C5723">
        <v>44.632412000000002</v>
      </c>
      <c r="D5723">
        <v>18.565906999999999</v>
      </c>
      <c r="E5723">
        <v>0.19212000000000001</v>
      </c>
      <c r="F5723">
        <v>0</v>
      </c>
      <c r="G5723">
        <v>0</v>
      </c>
      <c r="H5723">
        <f t="shared" si="89"/>
        <v>4.3044951278904666E-3</v>
      </c>
    </row>
    <row r="5724" spans="1:8">
      <c r="A5724" t="s">
        <v>7</v>
      </c>
      <c r="B5724" s="1">
        <v>0.41913836805555554</v>
      </c>
      <c r="C5724">
        <v>44.620949000000003</v>
      </c>
      <c r="D5724">
        <v>18.567077000000001</v>
      </c>
      <c r="E5724">
        <v>0.18976100000000001</v>
      </c>
      <c r="F5724">
        <v>0</v>
      </c>
      <c r="G5724">
        <v>0</v>
      </c>
      <c r="H5724">
        <f t="shared" si="89"/>
        <v>4.2527333965936042E-3</v>
      </c>
    </row>
    <row r="5725" spans="1:8">
      <c r="A5725" t="s">
        <v>7</v>
      </c>
      <c r="B5725" s="1">
        <v>0.41914107638888892</v>
      </c>
      <c r="C5725">
        <v>44.647696000000003</v>
      </c>
      <c r="D5725">
        <v>18.563565000000001</v>
      </c>
      <c r="E5725">
        <v>0.19167400000000001</v>
      </c>
      <c r="F5725">
        <v>0</v>
      </c>
      <c r="G5725">
        <v>0</v>
      </c>
      <c r="H5725">
        <f t="shared" si="89"/>
        <v>4.2930322765143353E-3</v>
      </c>
    </row>
    <row r="5726" spans="1:8">
      <c r="A5726" t="s">
        <v>7</v>
      </c>
      <c r="B5726" s="1">
        <v>0.41914342592592591</v>
      </c>
      <c r="C5726">
        <v>44.638779999999997</v>
      </c>
      <c r="D5726">
        <v>18.562457999999999</v>
      </c>
      <c r="E5726">
        <v>0.19059000000000001</v>
      </c>
      <c r="F5726">
        <v>0</v>
      </c>
      <c r="G5726">
        <v>0</v>
      </c>
      <c r="H5726">
        <f t="shared" si="89"/>
        <v>4.2696059345707933E-3</v>
      </c>
    </row>
    <row r="5727" spans="1:8">
      <c r="A5727" t="s">
        <v>7</v>
      </c>
      <c r="B5727" s="1">
        <v>0.419145775462963</v>
      </c>
      <c r="C5727">
        <v>44.942548000000002</v>
      </c>
      <c r="D5727">
        <v>18.556446000000001</v>
      </c>
      <c r="E5727">
        <v>0.18969800000000001</v>
      </c>
      <c r="F5727">
        <v>0</v>
      </c>
      <c r="G5727">
        <v>0</v>
      </c>
      <c r="H5727">
        <f t="shared" si="89"/>
        <v>4.2208999810157627E-3</v>
      </c>
    </row>
    <row r="5728" spans="1:8">
      <c r="A5728" t="s">
        <v>7</v>
      </c>
      <c r="B5728" s="1">
        <v>0.41914849537037036</v>
      </c>
      <c r="C5728">
        <v>44.831740000000003</v>
      </c>
      <c r="D5728">
        <v>18.563724000000001</v>
      </c>
      <c r="E5728">
        <v>0.18969800000000001</v>
      </c>
      <c r="F5728">
        <v>0</v>
      </c>
      <c r="G5728">
        <v>0</v>
      </c>
      <c r="H5728">
        <f t="shared" si="89"/>
        <v>4.231332533602309E-3</v>
      </c>
    </row>
    <row r="5729" spans="1:8">
      <c r="A5729" t="s">
        <v>7</v>
      </c>
      <c r="B5729" s="1">
        <v>0.41915084490740745</v>
      </c>
      <c r="C5729">
        <v>44.289797</v>
      </c>
      <c r="D5729">
        <v>18.56249</v>
      </c>
      <c r="E5729">
        <v>0.190717</v>
      </c>
      <c r="F5729">
        <v>0</v>
      </c>
      <c r="G5729">
        <v>0</v>
      </c>
      <c r="H5729">
        <f t="shared" si="89"/>
        <v>4.3061159210099785E-3</v>
      </c>
    </row>
    <row r="5730" spans="1:8">
      <c r="A5730" t="s">
        <v>7</v>
      </c>
      <c r="B5730" s="1">
        <v>0.41915319444444443</v>
      </c>
      <c r="C5730">
        <v>44.617128000000001</v>
      </c>
      <c r="D5730">
        <v>18.564388000000001</v>
      </c>
      <c r="E5730">
        <v>0.19001599999999999</v>
      </c>
      <c r="F5730">
        <v>0</v>
      </c>
      <c r="G5730">
        <v>0</v>
      </c>
      <c r="H5730">
        <f t="shared" si="89"/>
        <v>4.2588128935596211E-3</v>
      </c>
    </row>
    <row r="5731" spans="1:8">
      <c r="A5731" t="s">
        <v>7</v>
      </c>
      <c r="B5731" s="1">
        <v>0.41915554398148153</v>
      </c>
      <c r="C5731">
        <v>44.473204000000003</v>
      </c>
      <c r="D5731">
        <v>18.563407000000002</v>
      </c>
      <c r="E5731">
        <v>0.189634</v>
      </c>
      <c r="F5731">
        <v>0</v>
      </c>
      <c r="G5731">
        <v>0</v>
      </c>
      <c r="H5731">
        <f t="shared" si="89"/>
        <v>4.2640058044839764E-3</v>
      </c>
    </row>
    <row r="5732" spans="1:8">
      <c r="A5732" t="s">
        <v>7</v>
      </c>
      <c r="B5732" s="1">
        <v>0.41915771990740741</v>
      </c>
      <c r="C5732">
        <v>44.587834000000001</v>
      </c>
      <c r="D5732">
        <v>18.557427000000001</v>
      </c>
      <c r="E5732">
        <v>0.19065399999999999</v>
      </c>
      <c r="F5732">
        <v>0</v>
      </c>
      <c r="G5732">
        <v>0</v>
      </c>
      <c r="H5732">
        <f t="shared" si="89"/>
        <v>4.2759197497685125E-3</v>
      </c>
    </row>
    <row r="5733" spans="1:8">
      <c r="A5733" t="s">
        <v>7</v>
      </c>
      <c r="B5733" s="1">
        <v>0.41916006944444445</v>
      </c>
      <c r="C5733">
        <v>44.901791000000003</v>
      </c>
      <c r="D5733">
        <v>18.560465000000001</v>
      </c>
      <c r="E5733">
        <v>0.18867800000000001</v>
      </c>
      <c r="F5733">
        <v>0</v>
      </c>
      <c r="G5733">
        <v>0</v>
      </c>
      <c r="H5733">
        <f t="shared" si="89"/>
        <v>4.2020150153921475E-3</v>
      </c>
    </row>
    <row r="5734" spans="1:8">
      <c r="A5734" t="s">
        <v>7</v>
      </c>
      <c r="B5734" s="1">
        <v>0.41916241898148149</v>
      </c>
      <c r="C5734">
        <v>44.592928000000001</v>
      </c>
      <c r="D5734">
        <v>18.565463999999999</v>
      </c>
      <c r="E5734">
        <v>0.190271</v>
      </c>
      <c r="F5734">
        <v>0</v>
      </c>
      <c r="G5734">
        <v>0</v>
      </c>
      <c r="H5734">
        <f t="shared" si="89"/>
        <v>4.2668424912578069E-3</v>
      </c>
    </row>
    <row r="5735" spans="1:8">
      <c r="A5735" t="s">
        <v>7</v>
      </c>
      <c r="B5735" s="1">
        <v>0.41916476851851853</v>
      </c>
      <c r="C5735">
        <v>44.531156000000003</v>
      </c>
      <c r="D5735">
        <v>18.563186000000002</v>
      </c>
      <c r="E5735">
        <v>0.19129099999999999</v>
      </c>
      <c r="F5735">
        <v>0</v>
      </c>
      <c r="G5735">
        <v>0</v>
      </c>
      <c r="H5735">
        <f t="shared" si="89"/>
        <v>4.2956666114843277E-3</v>
      </c>
    </row>
    <row r="5736" spans="1:8">
      <c r="A5736" t="s">
        <v>7</v>
      </c>
      <c r="B5736" s="1">
        <v>0.41916747685185185</v>
      </c>
      <c r="C5736">
        <v>44.480846</v>
      </c>
      <c r="D5736">
        <v>18.565021000000002</v>
      </c>
      <c r="E5736">
        <v>0.189443</v>
      </c>
      <c r="F5736">
        <v>0</v>
      </c>
      <c r="G5736">
        <v>0</v>
      </c>
      <c r="H5736">
        <f t="shared" si="89"/>
        <v>4.2589792469324888E-3</v>
      </c>
    </row>
    <row r="5737" spans="1:8">
      <c r="A5737" t="s">
        <v>7</v>
      </c>
      <c r="B5737" s="1">
        <v>0.41916983796296298</v>
      </c>
      <c r="C5737">
        <v>44.444547</v>
      </c>
      <c r="D5737">
        <v>18.561888</v>
      </c>
      <c r="E5737">
        <v>0.19039900000000001</v>
      </c>
      <c r="F5737">
        <v>0</v>
      </c>
      <c r="G5737">
        <v>0</v>
      </c>
      <c r="H5737">
        <f t="shared" si="89"/>
        <v>4.2839676147447296E-3</v>
      </c>
    </row>
    <row r="5738" spans="1:8">
      <c r="A5738" t="s">
        <v>7</v>
      </c>
      <c r="B5738" s="1">
        <v>0.41917218750000002</v>
      </c>
      <c r="C5738">
        <v>44.428626000000001</v>
      </c>
      <c r="D5738">
        <v>18.563882</v>
      </c>
      <c r="E5738">
        <v>0.190335</v>
      </c>
      <c r="F5738">
        <v>0</v>
      </c>
      <c r="G5738">
        <v>0</v>
      </c>
      <c r="H5738">
        <f t="shared" si="89"/>
        <v>4.2840622620199872E-3</v>
      </c>
    </row>
    <row r="5739" spans="1:8">
      <c r="A5739" t="s">
        <v>7</v>
      </c>
      <c r="B5739" s="1">
        <v>0.41917489583333328</v>
      </c>
      <c r="C5739">
        <v>44.901791000000003</v>
      </c>
      <c r="D5739">
        <v>18.562743000000001</v>
      </c>
      <c r="E5739">
        <v>0.19065399999999999</v>
      </c>
      <c r="F5739">
        <v>0</v>
      </c>
      <c r="G5739">
        <v>0</v>
      </c>
      <c r="H5739">
        <f t="shared" si="89"/>
        <v>4.2460221686925577E-3</v>
      </c>
    </row>
    <row r="5740" spans="1:8">
      <c r="A5740" t="s">
        <v>7</v>
      </c>
      <c r="B5740" s="1">
        <v>0.41917724537037038</v>
      </c>
      <c r="C5740">
        <v>44.596749000000003</v>
      </c>
      <c r="D5740">
        <v>18.559009</v>
      </c>
      <c r="E5740">
        <v>0.190972</v>
      </c>
      <c r="F5740">
        <v>0</v>
      </c>
      <c r="G5740">
        <v>0</v>
      </c>
      <c r="H5740">
        <f t="shared" si="89"/>
        <v>4.2821955474826199E-3</v>
      </c>
    </row>
    <row r="5741" spans="1:8">
      <c r="A5741" t="s">
        <v>7</v>
      </c>
      <c r="B5741" s="1">
        <v>0.41917996527777773</v>
      </c>
      <c r="C5741">
        <v>44.390416000000002</v>
      </c>
      <c r="D5741">
        <v>18.564989000000001</v>
      </c>
      <c r="E5741">
        <v>0.19154599999999999</v>
      </c>
      <c r="F5741">
        <v>0</v>
      </c>
      <c r="G5741">
        <v>0</v>
      </c>
      <c r="H5741">
        <f t="shared" si="89"/>
        <v>4.3150305237058375E-3</v>
      </c>
    </row>
    <row r="5742" spans="1:8">
      <c r="A5742" t="s">
        <v>7</v>
      </c>
      <c r="B5742" s="1">
        <v>0.41918231481481483</v>
      </c>
      <c r="C5742">
        <v>44.811360999999998</v>
      </c>
      <c r="D5742">
        <v>18.561256</v>
      </c>
      <c r="E5742">
        <v>0.18950600000000001</v>
      </c>
      <c r="F5742">
        <v>0</v>
      </c>
      <c r="G5742">
        <v>0</v>
      </c>
      <c r="H5742">
        <f t="shared" si="89"/>
        <v>4.2289722019378077E-3</v>
      </c>
    </row>
    <row r="5743" spans="1:8">
      <c r="A5743" t="s">
        <v>7</v>
      </c>
      <c r="B5743" s="1">
        <v>0.41918466435185181</v>
      </c>
      <c r="C5743">
        <v>44.682085000000001</v>
      </c>
      <c r="D5743">
        <v>18.565052000000001</v>
      </c>
      <c r="E5743">
        <v>0.19078100000000001</v>
      </c>
      <c r="F5743">
        <v>0</v>
      </c>
      <c r="G5743">
        <v>0</v>
      </c>
      <c r="H5743">
        <f t="shared" si="89"/>
        <v>4.2697425601334405E-3</v>
      </c>
    </row>
    <row r="5744" spans="1:8">
      <c r="A5744" t="s">
        <v>7</v>
      </c>
      <c r="B5744" s="1">
        <v>0.41918737268518519</v>
      </c>
      <c r="C5744">
        <v>44.821550000000002</v>
      </c>
      <c r="D5744">
        <v>18.561223999999999</v>
      </c>
      <c r="E5744">
        <v>0.189443</v>
      </c>
      <c r="F5744">
        <v>0</v>
      </c>
      <c r="G5744">
        <v>0</v>
      </c>
      <c r="H5744">
        <f t="shared" si="89"/>
        <v>4.2266052825036173E-3</v>
      </c>
    </row>
    <row r="5745" spans="1:8">
      <c r="A5745" t="s">
        <v>7</v>
      </c>
      <c r="B5745" s="1">
        <v>0.41918972222222223</v>
      </c>
      <c r="C5745">
        <v>44.487214999999999</v>
      </c>
      <c r="D5745">
        <v>18.559578999999999</v>
      </c>
      <c r="E5745">
        <v>0.18982499999999999</v>
      </c>
      <c r="F5745">
        <v>0</v>
      </c>
      <c r="G5745">
        <v>0</v>
      </c>
      <c r="H5745">
        <f t="shared" si="89"/>
        <v>4.2669562479916981E-3</v>
      </c>
    </row>
    <row r="5746" spans="1:8">
      <c r="A5746" t="s">
        <v>7</v>
      </c>
      <c r="B5746" s="1">
        <v>0.41919207175925927</v>
      </c>
      <c r="C5746">
        <v>44.631774999999998</v>
      </c>
      <c r="D5746">
        <v>18.564958000000001</v>
      </c>
      <c r="E5746">
        <v>0.190271</v>
      </c>
      <c r="F5746">
        <v>0</v>
      </c>
      <c r="G5746">
        <v>0</v>
      </c>
      <c r="H5746">
        <f t="shared" si="89"/>
        <v>4.2631286790632906E-3</v>
      </c>
    </row>
    <row r="5747" spans="1:8">
      <c r="A5747" t="s">
        <v>7</v>
      </c>
      <c r="B5747" s="1">
        <v>0.41919479166666668</v>
      </c>
      <c r="C5747">
        <v>44.456009999999999</v>
      </c>
      <c r="D5747">
        <v>18.564546</v>
      </c>
      <c r="E5747">
        <v>0.192056</v>
      </c>
      <c r="F5747">
        <v>0</v>
      </c>
      <c r="G5747">
        <v>0</v>
      </c>
      <c r="H5747">
        <f t="shared" si="89"/>
        <v>4.3201357926633543E-3</v>
      </c>
    </row>
    <row r="5748" spans="1:8">
      <c r="A5748" t="s">
        <v>7</v>
      </c>
      <c r="B5748" s="1">
        <v>0.41919714120370372</v>
      </c>
      <c r="C5748">
        <v>44.553445000000004</v>
      </c>
      <c r="D5748">
        <v>18.565337</v>
      </c>
      <c r="E5748">
        <v>0.190335</v>
      </c>
      <c r="F5748">
        <v>0</v>
      </c>
      <c r="G5748">
        <v>0</v>
      </c>
      <c r="H5748">
        <f t="shared" si="89"/>
        <v>4.2720602189123642E-3</v>
      </c>
    </row>
    <row r="5749" spans="1:8">
      <c r="A5749" t="s">
        <v>7</v>
      </c>
      <c r="B5749" s="1">
        <v>0.41919984953703704</v>
      </c>
      <c r="C5749">
        <v>44.478299</v>
      </c>
      <c r="D5749">
        <v>18.564768000000001</v>
      </c>
      <c r="E5749">
        <v>0.190717</v>
      </c>
      <c r="F5749">
        <v>0</v>
      </c>
      <c r="G5749">
        <v>0</v>
      </c>
      <c r="H5749">
        <f t="shared" si="89"/>
        <v>4.2878663143120646E-3</v>
      </c>
    </row>
    <row r="5750" spans="1:8">
      <c r="A5750" t="s">
        <v>7</v>
      </c>
      <c r="B5750" s="1">
        <v>0.41920219907407402</v>
      </c>
      <c r="C5750">
        <v>44.519055999999999</v>
      </c>
      <c r="D5750">
        <v>18.564831000000002</v>
      </c>
      <c r="E5750">
        <v>0.19046199999999999</v>
      </c>
      <c r="F5750">
        <v>0</v>
      </c>
      <c r="G5750">
        <v>0</v>
      </c>
      <c r="H5750">
        <f t="shared" si="89"/>
        <v>4.2782129072997414E-3</v>
      </c>
    </row>
    <row r="5751" spans="1:8">
      <c r="A5751" t="s">
        <v>7</v>
      </c>
      <c r="B5751" s="1">
        <v>0.41920509259259259</v>
      </c>
      <c r="C5751">
        <v>44.415889999999997</v>
      </c>
      <c r="D5751">
        <v>18.566033000000001</v>
      </c>
      <c r="E5751">
        <v>0.190909</v>
      </c>
      <c r="F5751">
        <v>0</v>
      </c>
      <c r="G5751">
        <v>0</v>
      </c>
      <c r="H5751">
        <f t="shared" si="89"/>
        <v>4.2982139950364616E-3</v>
      </c>
    </row>
    <row r="5752" spans="1:8">
      <c r="A5752" t="s">
        <v>7</v>
      </c>
      <c r="B5752" s="1">
        <v>0.41920726851851847</v>
      </c>
      <c r="C5752">
        <v>44.480846</v>
      </c>
      <c r="D5752">
        <v>18.565337</v>
      </c>
      <c r="E5752">
        <v>0.189188</v>
      </c>
      <c r="F5752">
        <v>0</v>
      </c>
      <c r="G5752">
        <v>0</v>
      </c>
      <c r="H5752">
        <f t="shared" si="89"/>
        <v>4.253246442300131E-3</v>
      </c>
    </row>
    <row r="5753" spans="1:8">
      <c r="A5753" t="s">
        <v>7</v>
      </c>
      <c r="B5753" s="1">
        <v>0.41920961805555557</v>
      </c>
      <c r="C5753">
        <v>44.507593</v>
      </c>
      <c r="D5753">
        <v>18.568058000000001</v>
      </c>
      <c r="E5753">
        <v>0.188996</v>
      </c>
      <c r="F5753">
        <v>0</v>
      </c>
      <c r="G5753">
        <v>0</v>
      </c>
      <c r="H5753">
        <f t="shared" si="89"/>
        <v>4.246376567701605E-3</v>
      </c>
    </row>
    <row r="5754" spans="1:8">
      <c r="A5754" t="s">
        <v>7</v>
      </c>
      <c r="B5754" s="1">
        <v>0.41921196759259255</v>
      </c>
      <c r="C5754">
        <v>44.493583000000001</v>
      </c>
      <c r="D5754">
        <v>18.556920999999999</v>
      </c>
      <c r="E5754">
        <v>0.19014400000000001</v>
      </c>
      <c r="F5754">
        <v>0</v>
      </c>
      <c r="G5754">
        <v>0</v>
      </c>
      <c r="H5754">
        <f t="shared" si="89"/>
        <v>4.2735151268891965E-3</v>
      </c>
    </row>
    <row r="5755" spans="1:8">
      <c r="A5755" t="s">
        <v>7</v>
      </c>
      <c r="B5755" s="1">
        <v>0.419217037037037</v>
      </c>
      <c r="C5755">
        <v>44.427988999999997</v>
      </c>
      <c r="D5755">
        <v>18.560148000000002</v>
      </c>
      <c r="E5755">
        <v>0.18995300000000001</v>
      </c>
      <c r="F5755">
        <v>0</v>
      </c>
      <c r="G5755">
        <v>0</v>
      </c>
      <c r="H5755">
        <f t="shared" si="89"/>
        <v>4.2755255026285348E-3</v>
      </c>
    </row>
    <row r="5756" spans="1:8">
      <c r="A5756" t="s">
        <v>7</v>
      </c>
      <c r="B5756" s="1">
        <v>0.41921938657407409</v>
      </c>
      <c r="C5756">
        <v>44.544528999999997</v>
      </c>
      <c r="D5756">
        <v>18.559231</v>
      </c>
      <c r="E5756">
        <v>0.189443</v>
      </c>
      <c r="F5756">
        <v>0</v>
      </c>
      <c r="G5756">
        <v>0</v>
      </c>
      <c r="H5756">
        <f t="shared" si="89"/>
        <v>4.2528904054637108E-3</v>
      </c>
    </row>
    <row r="5757" spans="1:8">
      <c r="A5757" t="s">
        <v>7</v>
      </c>
      <c r="B5757" s="1">
        <v>0.41922209490740742</v>
      </c>
      <c r="C5757">
        <v>44.675078999999997</v>
      </c>
      <c r="D5757">
        <v>18.563755</v>
      </c>
      <c r="E5757">
        <v>0.18969800000000001</v>
      </c>
      <c r="F5757">
        <v>0</v>
      </c>
      <c r="G5757">
        <v>0</v>
      </c>
      <c r="H5757">
        <f t="shared" si="89"/>
        <v>4.2461704432576386E-3</v>
      </c>
    </row>
    <row r="5758" spans="1:8">
      <c r="A5758" t="s">
        <v>7</v>
      </c>
      <c r="B5758" s="1">
        <v>0.41922444444444446</v>
      </c>
      <c r="C5758">
        <v>44.749589</v>
      </c>
      <c r="D5758">
        <v>18.557774999999999</v>
      </c>
      <c r="E5758">
        <v>0.190526</v>
      </c>
      <c r="F5758">
        <v>0</v>
      </c>
      <c r="G5758">
        <v>0</v>
      </c>
      <c r="H5758">
        <f t="shared" si="89"/>
        <v>4.2576033491614857E-3</v>
      </c>
    </row>
    <row r="5759" spans="1:8">
      <c r="A5759" t="s">
        <v>7</v>
      </c>
      <c r="B5759" s="1">
        <v>0.41922716435185187</v>
      </c>
      <c r="C5759">
        <v>44.615853999999999</v>
      </c>
      <c r="D5759">
        <v>18.566761</v>
      </c>
      <c r="E5759">
        <v>0.190909</v>
      </c>
      <c r="F5759">
        <v>0</v>
      </c>
      <c r="G5759">
        <v>0</v>
      </c>
      <c r="H5759">
        <f t="shared" si="89"/>
        <v>4.2789498100832052E-3</v>
      </c>
    </row>
    <row r="5760" spans="1:8">
      <c r="A5760" t="s">
        <v>7</v>
      </c>
      <c r="B5760" s="1">
        <v>0.41922951388888891</v>
      </c>
      <c r="C5760">
        <v>44.240124999999999</v>
      </c>
      <c r="D5760">
        <v>18.560022</v>
      </c>
      <c r="E5760">
        <v>0.18893299999999999</v>
      </c>
      <c r="F5760">
        <v>0</v>
      </c>
      <c r="G5760">
        <v>0</v>
      </c>
      <c r="H5760">
        <f t="shared" si="89"/>
        <v>4.2706253655476782E-3</v>
      </c>
    </row>
    <row r="5761" spans="1:8">
      <c r="A5761" t="s">
        <v>7</v>
      </c>
      <c r="B5761" s="1">
        <v>0.41923186342592594</v>
      </c>
      <c r="C5761">
        <v>44.509504</v>
      </c>
      <c r="D5761">
        <v>18.556573</v>
      </c>
      <c r="E5761">
        <v>0.18982499999999999</v>
      </c>
      <c r="F5761">
        <v>0</v>
      </c>
      <c r="G5761">
        <v>0</v>
      </c>
      <c r="H5761">
        <f t="shared" si="89"/>
        <v>4.2648194866426728E-3</v>
      </c>
    </row>
    <row r="5762" spans="1:8">
      <c r="A5762" t="s">
        <v>7</v>
      </c>
      <c r="B5762" s="1">
        <v>0.41923457175925921</v>
      </c>
      <c r="C5762">
        <v>44.560450000000003</v>
      </c>
      <c r="D5762">
        <v>18.559231</v>
      </c>
      <c r="E5762">
        <v>0.18848599999999999</v>
      </c>
      <c r="F5762">
        <v>0</v>
      </c>
      <c r="G5762">
        <v>0</v>
      </c>
      <c r="H5762">
        <f t="shared" si="89"/>
        <v>4.229894446757157E-3</v>
      </c>
    </row>
    <row r="5763" spans="1:8">
      <c r="A5763" t="s">
        <v>7</v>
      </c>
      <c r="B5763" s="1">
        <v>0.41923692129629631</v>
      </c>
      <c r="C5763">
        <v>44.257956</v>
      </c>
      <c r="D5763">
        <v>18.563755</v>
      </c>
      <c r="E5763">
        <v>0.188614</v>
      </c>
      <c r="F5763">
        <v>0</v>
      </c>
      <c r="G5763">
        <v>0</v>
      </c>
      <c r="H5763">
        <f t="shared" ref="H5763:H5826" si="90">+E5763/C5763</f>
        <v>4.2616970381551284E-3</v>
      </c>
    </row>
    <row r="5764" spans="1:8">
      <c r="A5764" t="s">
        <v>7</v>
      </c>
      <c r="B5764" s="1">
        <v>0.41923981481481482</v>
      </c>
      <c r="C5764">
        <v>44.408248</v>
      </c>
      <c r="D5764">
        <v>18.560369999999999</v>
      </c>
      <c r="E5764">
        <v>0.190972</v>
      </c>
      <c r="F5764">
        <v>0</v>
      </c>
      <c r="G5764">
        <v>0</v>
      </c>
      <c r="H5764">
        <f t="shared" si="90"/>
        <v>4.3003723092160714E-3</v>
      </c>
    </row>
    <row r="5765" spans="1:8">
      <c r="A5765" t="s">
        <v>7</v>
      </c>
      <c r="B5765" s="1">
        <v>0.41924199074074076</v>
      </c>
      <c r="C5765">
        <v>44.231845999999997</v>
      </c>
      <c r="D5765">
        <v>18.560655000000001</v>
      </c>
      <c r="E5765">
        <v>0.18937899999999999</v>
      </c>
      <c r="F5765">
        <v>0</v>
      </c>
      <c r="G5765">
        <v>0</v>
      </c>
      <c r="H5765">
        <f t="shared" si="90"/>
        <v>4.2815079433944497E-3</v>
      </c>
    </row>
    <row r="5766" spans="1:8">
      <c r="A5766" t="s">
        <v>7</v>
      </c>
      <c r="B5766" s="1">
        <v>0.41924434027777774</v>
      </c>
      <c r="C5766">
        <v>44.183447000000001</v>
      </c>
      <c r="D5766">
        <v>18.565653999999999</v>
      </c>
      <c r="E5766">
        <v>0.19103600000000001</v>
      </c>
      <c r="F5766">
        <v>0</v>
      </c>
      <c r="G5766">
        <v>0</v>
      </c>
      <c r="H5766">
        <f t="shared" si="90"/>
        <v>4.3237006836519569E-3</v>
      </c>
    </row>
    <row r="5767" spans="1:8">
      <c r="A5767" t="s">
        <v>7</v>
      </c>
      <c r="B5767" s="1">
        <v>0.41924668981481483</v>
      </c>
      <c r="C5767">
        <v>44.582101999999999</v>
      </c>
      <c r="D5767">
        <v>18.562331</v>
      </c>
      <c r="E5767">
        <v>0.190526</v>
      </c>
      <c r="F5767">
        <v>0</v>
      </c>
      <c r="G5767">
        <v>0</v>
      </c>
      <c r="H5767">
        <f t="shared" si="90"/>
        <v>4.2735984050280987E-3</v>
      </c>
    </row>
    <row r="5768" spans="1:8">
      <c r="A5768" t="s">
        <v>7</v>
      </c>
      <c r="B5768" s="1">
        <v>0.41924940972222219</v>
      </c>
      <c r="C5768">
        <v>44.671258000000002</v>
      </c>
      <c r="D5768">
        <v>18.559832</v>
      </c>
      <c r="E5768">
        <v>0.18906000000000001</v>
      </c>
      <c r="F5768">
        <v>0</v>
      </c>
      <c r="G5768">
        <v>0</v>
      </c>
      <c r="H5768">
        <f t="shared" si="90"/>
        <v>4.2322515296076956E-3</v>
      </c>
    </row>
    <row r="5769" spans="1:8">
      <c r="A5769" t="s">
        <v>7</v>
      </c>
      <c r="B5769" s="1">
        <v>0.41925175925925928</v>
      </c>
      <c r="C5769">
        <v>44.245218999999999</v>
      </c>
      <c r="D5769">
        <v>18.560528000000001</v>
      </c>
      <c r="E5769">
        <v>0.189634</v>
      </c>
      <c r="F5769">
        <v>0</v>
      </c>
      <c r="G5769">
        <v>0</v>
      </c>
      <c r="H5769">
        <f t="shared" si="90"/>
        <v>4.2859772035482527E-3</v>
      </c>
    </row>
    <row r="5770" spans="1:8">
      <c r="A5770" t="s">
        <v>7</v>
      </c>
      <c r="B5770" s="1">
        <v>0.41925410879629627</v>
      </c>
      <c r="C5770">
        <v>44.551533999999997</v>
      </c>
      <c r="D5770">
        <v>18.568501000000001</v>
      </c>
      <c r="E5770">
        <v>0.192439</v>
      </c>
      <c r="F5770">
        <v>0</v>
      </c>
      <c r="G5770">
        <v>0</v>
      </c>
      <c r="H5770">
        <f t="shared" si="90"/>
        <v>4.3194696730307876E-3</v>
      </c>
    </row>
    <row r="5771" spans="1:8">
      <c r="A5771" t="s">
        <v>7</v>
      </c>
      <c r="B5771" s="1">
        <v>0.41925681712962964</v>
      </c>
      <c r="C5771">
        <v>44.647058999999999</v>
      </c>
      <c r="D5771">
        <v>18.558851000000001</v>
      </c>
      <c r="E5771">
        <v>0.18956999999999999</v>
      </c>
      <c r="F5771">
        <v>0</v>
      </c>
      <c r="G5771">
        <v>0</v>
      </c>
      <c r="H5771">
        <f t="shared" si="90"/>
        <v>4.2459683626641567E-3</v>
      </c>
    </row>
    <row r="5772" spans="1:8">
      <c r="A5772" t="s">
        <v>7</v>
      </c>
      <c r="B5772" s="1">
        <v>0.41925916666666668</v>
      </c>
      <c r="C5772">
        <v>44.734940999999999</v>
      </c>
      <c r="D5772">
        <v>18.559421</v>
      </c>
      <c r="E5772">
        <v>0.18842300000000001</v>
      </c>
      <c r="F5772">
        <v>0</v>
      </c>
      <c r="G5772">
        <v>0</v>
      </c>
      <c r="H5772">
        <f t="shared" si="90"/>
        <v>4.2119872249300611E-3</v>
      </c>
    </row>
    <row r="5773" spans="1:8">
      <c r="A5773" t="s">
        <v>7</v>
      </c>
      <c r="B5773" s="1">
        <v>0.41926151620370372</v>
      </c>
      <c r="C5773">
        <v>44.324185999999997</v>
      </c>
      <c r="D5773">
        <v>18.560843999999999</v>
      </c>
      <c r="E5773">
        <v>0.19084499999999999</v>
      </c>
      <c r="F5773">
        <v>0</v>
      </c>
      <c r="G5773">
        <v>0</v>
      </c>
      <c r="H5773">
        <f t="shared" si="90"/>
        <v>4.3056628270624082E-3</v>
      </c>
    </row>
    <row r="5774" spans="1:8">
      <c r="A5774" t="s">
        <v>7</v>
      </c>
      <c r="B5774" s="1">
        <v>0.41926423611111113</v>
      </c>
      <c r="C5774">
        <v>44.517145999999997</v>
      </c>
      <c r="D5774">
        <v>18.560908000000001</v>
      </c>
      <c r="E5774">
        <v>0.19231100000000001</v>
      </c>
      <c r="F5774">
        <v>0</v>
      </c>
      <c r="G5774">
        <v>0</v>
      </c>
      <c r="H5774">
        <f t="shared" si="90"/>
        <v>4.3199310216337772E-3</v>
      </c>
    </row>
    <row r="5775" spans="1:8">
      <c r="A5775" t="s">
        <v>7</v>
      </c>
      <c r="B5775" s="1">
        <v>0.41926712962962959</v>
      </c>
      <c r="C5775">
        <v>44.297438999999997</v>
      </c>
      <c r="D5775">
        <v>18.563502</v>
      </c>
      <c r="E5775">
        <v>0.19001599999999999</v>
      </c>
      <c r="F5775">
        <v>0</v>
      </c>
      <c r="G5775">
        <v>0</v>
      </c>
      <c r="H5775">
        <f t="shared" si="90"/>
        <v>4.2895482061615347E-3</v>
      </c>
    </row>
    <row r="5776" spans="1:8">
      <c r="A5776" t="s">
        <v>7</v>
      </c>
      <c r="B5776" s="1">
        <v>0.41926929398148149</v>
      </c>
      <c r="C5776">
        <v>44.510776999999997</v>
      </c>
      <c r="D5776">
        <v>18.564958000000001</v>
      </c>
      <c r="E5776">
        <v>0.19059000000000001</v>
      </c>
      <c r="F5776">
        <v>0</v>
      </c>
      <c r="G5776">
        <v>0</v>
      </c>
      <c r="H5776">
        <f t="shared" si="90"/>
        <v>4.2818843625219132E-3</v>
      </c>
    </row>
    <row r="5777" spans="1:8">
      <c r="A5777" t="s">
        <v>7</v>
      </c>
      <c r="B5777" s="1">
        <v>0.41927164351851848</v>
      </c>
      <c r="C5777">
        <v>44.178989000000001</v>
      </c>
      <c r="D5777">
        <v>18.562774000000001</v>
      </c>
      <c r="E5777">
        <v>0.190335</v>
      </c>
      <c r="F5777">
        <v>0</v>
      </c>
      <c r="G5777">
        <v>0</v>
      </c>
      <c r="H5777">
        <f t="shared" si="90"/>
        <v>4.3082697071225419E-3</v>
      </c>
    </row>
    <row r="5778" spans="1:8">
      <c r="A5778" t="s">
        <v>7</v>
      </c>
      <c r="B5778" s="1">
        <v>0.41927453703703704</v>
      </c>
      <c r="C5778">
        <v>44.628591</v>
      </c>
      <c r="D5778">
        <v>18.563912999999999</v>
      </c>
      <c r="E5778">
        <v>0.18950600000000001</v>
      </c>
      <c r="F5778">
        <v>0</v>
      </c>
      <c r="G5778">
        <v>0</v>
      </c>
      <c r="H5778">
        <f t="shared" si="90"/>
        <v>4.2462913516584022E-3</v>
      </c>
    </row>
    <row r="5779" spans="1:8">
      <c r="A5779" t="s">
        <v>7</v>
      </c>
      <c r="B5779" s="1">
        <v>0.41927671296296293</v>
      </c>
      <c r="C5779">
        <v>44.349659000000003</v>
      </c>
      <c r="D5779">
        <v>18.561634999999999</v>
      </c>
      <c r="E5779">
        <v>0.19020799999999999</v>
      </c>
      <c r="F5779">
        <v>0</v>
      </c>
      <c r="G5779">
        <v>0</v>
      </c>
      <c r="H5779">
        <f t="shared" si="90"/>
        <v>4.2888266626807652E-3</v>
      </c>
    </row>
    <row r="5780" spans="1:8">
      <c r="A5780" t="s">
        <v>7</v>
      </c>
      <c r="B5780" s="1">
        <v>0.41927906250000002</v>
      </c>
      <c r="C5780">
        <v>44.312722999999998</v>
      </c>
      <c r="D5780">
        <v>18.561509000000001</v>
      </c>
      <c r="E5780">
        <v>0.18995300000000001</v>
      </c>
      <c r="F5780">
        <v>0</v>
      </c>
      <c r="G5780">
        <v>0</v>
      </c>
      <c r="H5780">
        <f t="shared" si="90"/>
        <v>4.2866469749557037E-3</v>
      </c>
    </row>
    <row r="5781" spans="1:8">
      <c r="A5781" t="s">
        <v>7</v>
      </c>
      <c r="B5781" s="1">
        <v>0.419281412037037</v>
      </c>
      <c r="C5781">
        <v>44.291071000000002</v>
      </c>
      <c r="D5781">
        <v>18.563945</v>
      </c>
      <c r="E5781">
        <v>0.19059000000000001</v>
      </c>
      <c r="F5781">
        <v>0</v>
      </c>
      <c r="G5781">
        <v>0</v>
      </c>
      <c r="H5781">
        <f t="shared" si="90"/>
        <v>4.3031246636596344E-3</v>
      </c>
    </row>
    <row r="5782" spans="1:8">
      <c r="A5782" t="s">
        <v>7</v>
      </c>
      <c r="B5782" s="1">
        <v>0.41928413194444447</v>
      </c>
      <c r="C5782">
        <v>44.436905000000003</v>
      </c>
      <c r="D5782">
        <v>18.565843000000001</v>
      </c>
      <c r="E5782">
        <v>0.190972</v>
      </c>
      <c r="F5782">
        <v>0</v>
      </c>
      <c r="G5782">
        <v>0</v>
      </c>
      <c r="H5782">
        <f t="shared" si="90"/>
        <v>4.2975990339561227E-3</v>
      </c>
    </row>
    <row r="5783" spans="1:8">
      <c r="A5783" t="s">
        <v>7</v>
      </c>
      <c r="B5783" s="1">
        <v>0.41928702546296298</v>
      </c>
      <c r="C5783">
        <v>44.555992000000003</v>
      </c>
      <c r="D5783">
        <v>18.561413999999999</v>
      </c>
      <c r="E5783">
        <v>0.19084499999999999</v>
      </c>
      <c r="F5783">
        <v>0</v>
      </c>
      <c r="G5783">
        <v>0</v>
      </c>
      <c r="H5783">
        <f t="shared" si="90"/>
        <v>4.2832622826577396E-3</v>
      </c>
    </row>
    <row r="5784" spans="1:8">
      <c r="A5784" t="s">
        <v>7</v>
      </c>
      <c r="B5784" s="1">
        <v>0.41928937499999996</v>
      </c>
      <c r="C5784">
        <v>44.421621000000002</v>
      </c>
      <c r="D5784">
        <v>18.560559999999999</v>
      </c>
      <c r="E5784">
        <v>0.19084499999999999</v>
      </c>
      <c r="F5784">
        <v>0</v>
      </c>
      <c r="G5784">
        <v>0</v>
      </c>
      <c r="H5784">
        <f t="shared" si="90"/>
        <v>4.2962187264620529E-3</v>
      </c>
    </row>
    <row r="5785" spans="1:8">
      <c r="A5785" t="s">
        <v>7</v>
      </c>
      <c r="B5785" s="1">
        <v>0.41929153935185187</v>
      </c>
      <c r="C5785">
        <v>44.590381000000001</v>
      </c>
      <c r="D5785">
        <v>18.559989999999999</v>
      </c>
      <c r="E5785">
        <v>0.19046199999999999</v>
      </c>
      <c r="F5785">
        <v>0</v>
      </c>
      <c r="G5785">
        <v>0</v>
      </c>
      <c r="H5785">
        <f t="shared" si="90"/>
        <v>4.2713696480862094E-3</v>
      </c>
    </row>
    <row r="5786" spans="1:8">
      <c r="A5786" t="s">
        <v>7</v>
      </c>
      <c r="B5786" s="1">
        <v>0.41929388888888885</v>
      </c>
      <c r="C5786">
        <v>44.32546</v>
      </c>
      <c r="D5786">
        <v>18.564641000000002</v>
      </c>
      <c r="E5786">
        <v>0.18976100000000001</v>
      </c>
      <c r="F5786">
        <v>0</v>
      </c>
      <c r="G5786">
        <v>0</v>
      </c>
      <c r="H5786">
        <f t="shared" si="90"/>
        <v>4.2810836029676851E-3</v>
      </c>
    </row>
    <row r="5787" spans="1:8">
      <c r="A5787" t="s">
        <v>7</v>
      </c>
      <c r="B5787" s="1">
        <v>0.41929624999999998</v>
      </c>
      <c r="C5787">
        <v>44.018507999999997</v>
      </c>
      <c r="D5787">
        <v>18.558218</v>
      </c>
      <c r="E5787">
        <v>0.189443</v>
      </c>
      <c r="F5787">
        <v>0</v>
      </c>
      <c r="G5787">
        <v>0</v>
      </c>
      <c r="H5787">
        <f t="shared" si="90"/>
        <v>4.3037124293263188E-3</v>
      </c>
    </row>
    <row r="5788" spans="1:8">
      <c r="A5788" t="s">
        <v>7</v>
      </c>
      <c r="B5788" s="1">
        <v>0.4192989583333333</v>
      </c>
      <c r="C5788">
        <v>43.819180000000003</v>
      </c>
      <c r="D5788">
        <v>18.561256</v>
      </c>
      <c r="E5788">
        <v>0.190972</v>
      </c>
      <c r="F5788">
        <v>0</v>
      </c>
      <c r="G5788">
        <v>0</v>
      </c>
      <c r="H5788">
        <f t="shared" si="90"/>
        <v>4.3581828779087149E-3</v>
      </c>
    </row>
    <row r="5789" spans="1:8">
      <c r="A5789" t="s">
        <v>7</v>
      </c>
      <c r="B5789" s="1">
        <v>0.4193013078703704</v>
      </c>
      <c r="C5789">
        <v>44.359848999999997</v>
      </c>
      <c r="D5789">
        <v>18.56249</v>
      </c>
      <c r="E5789">
        <v>0.19059000000000001</v>
      </c>
      <c r="F5789">
        <v>0</v>
      </c>
      <c r="G5789">
        <v>0</v>
      </c>
      <c r="H5789">
        <f t="shared" si="90"/>
        <v>4.296452857628078E-3</v>
      </c>
    </row>
    <row r="5790" spans="1:8">
      <c r="A5790" t="s">
        <v>7</v>
      </c>
      <c r="B5790" s="1">
        <v>0.41930365740740738</v>
      </c>
      <c r="C5790">
        <v>44.414616000000002</v>
      </c>
      <c r="D5790">
        <v>18.563407000000002</v>
      </c>
      <c r="E5790">
        <v>0.19109999999999999</v>
      </c>
      <c r="F5790">
        <v>0</v>
      </c>
      <c r="G5790">
        <v>0</v>
      </c>
      <c r="H5790">
        <f t="shared" si="90"/>
        <v>4.3026376722473513E-3</v>
      </c>
    </row>
    <row r="5791" spans="1:8">
      <c r="A5791" t="s">
        <v>7</v>
      </c>
      <c r="B5791" s="1">
        <v>0.41930600694444448</v>
      </c>
      <c r="C5791">
        <v>44.665526999999997</v>
      </c>
      <c r="D5791">
        <v>18.559609999999999</v>
      </c>
      <c r="E5791">
        <v>0.19059000000000001</v>
      </c>
      <c r="F5791">
        <v>0</v>
      </c>
      <c r="G5791">
        <v>0</v>
      </c>
      <c r="H5791">
        <f t="shared" si="90"/>
        <v>4.2670491719486491E-3</v>
      </c>
    </row>
    <row r="5792" spans="1:8">
      <c r="A5792" t="s">
        <v>7</v>
      </c>
      <c r="B5792" s="1">
        <v>0.41930872685185183</v>
      </c>
      <c r="C5792">
        <v>44.469383000000001</v>
      </c>
      <c r="D5792">
        <v>18.563469999999999</v>
      </c>
      <c r="E5792">
        <v>0.19014400000000001</v>
      </c>
      <c r="F5792">
        <v>0</v>
      </c>
      <c r="G5792">
        <v>0</v>
      </c>
      <c r="H5792">
        <f t="shared" si="90"/>
        <v>4.2758407509274413E-3</v>
      </c>
    </row>
    <row r="5793" spans="1:8">
      <c r="A5793" t="s">
        <v>7</v>
      </c>
      <c r="B5793" s="1">
        <v>0.41931143518518521</v>
      </c>
      <c r="C5793">
        <v>44.149695000000001</v>
      </c>
      <c r="D5793">
        <v>18.564958000000001</v>
      </c>
      <c r="E5793">
        <v>0.18956999999999999</v>
      </c>
      <c r="F5793">
        <v>0</v>
      </c>
      <c r="G5793">
        <v>0</v>
      </c>
      <c r="H5793">
        <f t="shared" si="90"/>
        <v>4.2938008971522904E-3</v>
      </c>
    </row>
    <row r="5794" spans="1:8">
      <c r="A5794" t="s">
        <v>7</v>
      </c>
      <c r="B5794" s="1">
        <v>0.41931378472222219</v>
      </c>
      <c r="C5794">
        <v>44.464925999999998</v>
      </c>
      <c r="D5794">
        <v>18.556383</v>
      </c>
      <c r="E5794">
        <v>0.18950600000000001</v>
      </c>
      <c r="F5794">
        <v>0</v>
      </c>
      <c r="G5794">
        <v>0</v>
      </c>
      <c r="H5794">
        <f t="shared" si="90"/>
        <v>4.261920957655479E-3</v>
      </c>
    </row>
    <row r="5795" spans="1:8">
      <c r="A5795" t="s">
        <v>7</v>
      </c>
      <c r="B5795" s="1">
        <v>0.41931613425925929</v>
      </c>
      <c r="C5795">
        <v>44.374496000000001</v>
      </c>
      <c r="D5795">
        <v>18.558978</v>
      </c>
      <c r="E5795">
        <v>0.19014400000000001</v>
      </c>
      <c r="F5795">
        <v>0</v>
      </c>
      <c r="G5795">
        <v>0</v>
      </c>
      <c r="H5795">
        <f t="shared" si="90"/>
        <v>4.2849838790281697E-3</v>
      </c>
    </row>
    <row r="5796" spans="1:8">
      <c r="A5796" t="s">
        <v>7</v>
      </c>
      <c r="B5796" s="1">
        <v>0.41931885416666664</v>
      </c>
      <c r="C5796">
        <v>43.991123999999999</v>
      </c>
      <c r="D5796">
        <v>18.563058999999999</v>
      </c>
      <c r="E5796">
        <v>0.190909</v>
      </c>
      <c r="F5796">
        <v>0</v>
      </c>
      <c r="G5796">
        <v>0</v>
      </c>
      <c r="H5796">
        <f t="shared" si="90"/>
        <v>4.3397163482342483E-3</v>
      </c>
    </row>
    <row r="5797" spans="1:8">
      <c r="A5797" t="s">
        <v>7</v>
      </c>
      <c r="B5797" s="1">
        <v>0.41932120370370374</v>
      </c>
      <c r="C5797">
        <v>44.396785000000001</v>
      </c>
      <c r="D5797">
        <v>18.563376000000002</v>
      </c>
      <c r="E5797">
        <v>0.190972</v>
      </c>
      <c r="F5797">
        <v>0</v>
      </c>
      <c r="G5797">
        <v>0</v>
      </c>
      <c r="H5797">
        <f t="shared" si="90"/>
        <v>4.301482641141695E-3</v>
      </c>
    </row>
    <row r="5798" spans="1:8">
      <c r="A5798" t="s">
        <v>7</v>
      </c>
      <c r="B5798" s="1">
        <v>0.41932355324074072</v>
      </c>
      <c r="C5798">
        <v>44.273240000000001</v>
      </c>
      <c r="D5798">
        <v>18.559452</v>
      </c>
      <c r="E5798">
        <v>0.18969800000000001</v>
      </c>
      <c r="F5798">
        <v>0</v>
      </c>
      <c r="G5798">
        <v>0</v>
      </c>
      <c r="H5798">
        <f t="shared" si="90"/>
        <v>4.2847101318990886E-3</v>
      </c>
    </row>
    <row r="5799" spans="1:8">
      <c r="A5799" t="s">
        <v>7</v>
      </c>
      <c r="B5799" s="1">
        <v>0.41932626157407404</v>
      </c>
      <c r="C5799">
        <v>44.349659000000003</v>
      </c>
      <c r="D5799">
        <v>18.561952000000002</v>
      </c>
      <c r="E5799">
        <v>0.19046199999999999</v>
      </c>
      <c r="F5799">
        <v>0</v>
      </c>
      <c r="G5799">
        <v>0</v>
      </c>
      <c r="H5799">
        <f t="shared" si="90"/>
        <v>4.294553876953146E-3</v>
      </c>
    </row>
    <row r="5800" spans="1:8">
      <c r="A5800" t="s">
        <v>7</v>
      </c>
      <c r="B5800" s="1">
        <v>0.41932861111111114</v>
      </c>
      <c r="C5800">
        <v>44.426079000000001</v>
      </c>
      <c r="D5800">
        <v>18.564292999999999</v>
      </c>
      <c r="E5800">
        <v>0.19008</v>
      </c>
      <c r="F5800">
        <v>0</v>
      </c>
      <c r="G5800">
        <v>0</v>
      </c>
      <c r="H5800">
        <f t="shared" si="90"/>
        <v>4.2785680005656135E-3</v>
      </c>
    </row>
    <row r="5801" spans="1:8">
      <c r="A5801" t="s">
        <v>7</v>
      </c>
      <c r="B5801" s="1">
        <v>0.41933097222222221</v>
      </c>
      <c r="C5801">
        <v>44.318455</v>
      </c>
      <c r="D5801">
        <v>18.562204999999999</v>
      </c>
      <c r="E5801">
        <v>0.190717</v>
      </c>
      <c r="F5801">
        <v>0</v>
      </c>
      <c r="G5801">
        <v>0</v>
      </c>
      <c r="H5801">
        <f t="shared" si="90"/>
        <v>4.3033314225416931E-3</v>
      </c>
    </row>
    <row r="5802" spans="1:8">
      <c r="A5802" t="s">
        <v>7</v>
      </c>
      <c r="B5802" s="1">
        <v>0.41933368055555559</v>
      </c>
      <c r="C5802">
        <v>44.399332000000001</v>
      </c>
      <c r="D5802">
        <v>18.559452</v>
      </c>
      <c r="E5802">
        <v>0.19008</v>
      </c>
      <c r="F5802">
        <v>0</v>
      </c>
      <c r="G5802">
        <v>0</v>
      </c>
      <c r="H5802">
        <f t="shared" si="90"/>
        <v>4.2811454911078394E-3</v>
      </c>
    </row>
    <row r="5803" spans="1:8">
      <c r="A5803" t="s">
        <v>7</v>
      </c>
      <c r="B5803" s="1">
        <v>0.41933603009259257</v>
      </c>
      <c r="C5803">
        <v>44.244582000000001</v>
      </c>
      <c r="D5803">
        <v>18.559578999999999</v>
      </c>
      <c r="E5803">
        <v>0.19122700000000001</v>
      </c>
      <c r="F5803">
        <v>0</v>
      </c>
      <c r="G5803">
        <v>0</v>
      </c>
      <c r="H5803">
        <f t="shared" si="90"/>
        <v>4.3220433182078657E-3</v>
      </c>
    </row>
    <row r="5804" spans="1:8">
      <c r="A5804" t="s">
        <v>7</v>
      </c>
      <c r="B5804" s="1">
        <v>0.41933837962962967</v>
      </c>
      <c r="C5804">
        <v>44.492308999999999</v>
      </c>
      <c r="D5804">
        <v>18.563186000000002</v>
      </c>
      <c r="E5804">
        <v>0.18931500000000001</v>
      </c>
      <c r="F5804">
        <v>0</v>
      </c>
      <c r="G5804">
        <v>0</v>
      </c>
      <c r="H5804">
        <f t="shared" si="90"/>
        <v>4.2550050616613315E-3</v>
      </c>
    </row>
    <row r="5805" spans="1:8">
      <c r="A5805" t="s">
        <v>7</v>
      </c>
      <c r="B5805" s="1">
        <v>0.41934072916666665</v>
      </c>
      <c r="C5805">
        <v>44.363669999999999</v>
      </c>
      <c r="D5805">
        <v>18.558978</v>
      </c>
      <c r="E5805">
        <v>0.189188</v>
      </c>
      <c r="F5805">
        <v>0</v>
      </c>
      <c r="G5805">
        <v>0</v>
      </c>
      <c r="H5805">
        <f t="shared" si="90"/>
        <v>4.26448037324234E-3</v>
      </c>
    </row>
    <row r="5806" spans="1:8">
      <c r="A5806" t="s">
        <v>7</v>
      </c>
      <c r="B5806" s="1">
        <v>0.41934290509259259</v>
      </c>
      <c r="C5806">
        <v>44.505682999999998</v>
      </c>
      <c r="D5806">
        <v>18.558851000000001</v>
      </c>
      <c r="E5806">
        <v>0.18956999999999999</v>
      </c>
      <c r="F5806">
        <v>0</v>
      </c>
      <c r="G5806">
        <v>0</v>
      </c>
      <c r="H5806">
        <f t="shared" si="90"/>
        <v>4.2594560339631231E-3</v>
      </c>
    </row>
    <row r="5807" spans="1:8">
      <c r="A5807" t="s">
        <v>7</v>
      </c>
      <c r="B5807" s="1">
        <v>0.41934525462962963</v>
      </c>
      <c r="C5807">
        <v>44.387869000000002</v>
      </c>
      <c r="D5807">
        <v>18.566824</v>
      </c>
      <c r="E5807">
        <v>0.190717</v>
      </c>
      <c r="F5807">
        <v>0</v>
      </c>
      <c r="G5807">
        <v>0</v>
      </c>
      <c r="H5807">
        <f t="shared" si="90"/>
        <v>4.2966018485816474E-3</v>
      </c>
    </row>
    <row r="5808" spans="1:8">
      <c r="A5808" t="s">
        <v>7</v>
      </c>
      <c r="B5808" s="1">
        <v>0.41934760416666667</v>
      </c>
      <c r="C5808">
        <v>44.093654000000001</v>
      </c>
      <c r="D5808">
        <v>18.564198000000001</v>
      </c>
      <c r="E5808">
        <v>0.18982499999999999</v>
      </c>
      <c r="F5808">
        <v>0</v>
      </c>
      <c r="G5808">
        <v>0</v>
      </c>
      <c r="H5808">
        <f t="shared" si="90"/>
        <v>4.3050412651217335E-3</v>
      </c>
    </row>
    <row r="5809" spans="1:8">
      <c r="A5809" t="s">
        <v>7</v>
      </c>
      <c r="B5809" s="1">
        <v>0.4193499537037037</v>
      </c>
      <c r="C5809">
        <v>44.186630999999998</v>
      </c>
      <c r="D5809">
        <v>18.561857</v>
      </c>
      <c r="E5809">
        <v>0.19059000000000001</v>
      </c>
      <c r="F5809">
        <v>0</v>
      </c>
      <c r="G5809">
        <v>0</v>
      </c>
      <c r="H5809">
        <f t="shared" si="90"/>
        <v>4.3132955757591027E-3</v>
      </c>
    </row>
    <row r="5810" spans="1:8">
      <c r="A5810" t="s">
        <v>7</v>
      </c>
      <c r="B5810" s="1">
        <v>0.41935267361111112</v>
      </c>
      <c r="C5810">
        <v>44.470657000000003</v>
      </c>
      <c r="D5810">
        <v>18.560148000000002</v>
      </c>
      <c r="E5810">
        <v>0.18886900000000001</v>
      </c>
      <c r="F5810">
        <v>0</v>
      </c>
      <c r="G5810">
        <v>0</v>
      </c>
      <c r="H5810">
        <f t="shared" si="90"/>
        <v>4.2470476656101576E-3</v>
      </c>
    </row>
    <row r="5811" spans="1:8">
      <c r="A5811" t="s">
        <v>7</v>
      </c>
      <c r="B5811" s="1">
        <v>0.41935502314814815</v>
      </c>
      <c r="C5811">
        <v>44.424168000000002</v>
      </c>
      <c r="D5811">
        <v>18.567457000000001</v>
      </c>
      <c r="E5811">
        <v>0.19192899999999999</v>
      </c>
      <c r="F5811">
        <v>0</v>
      </c>
      <c r="G5811">
        <v>0</v>
      </c>
      <c r="H5811">
        <f t="shared" si="90"/>
        <v>4.3203735408167913E-3</v>
      </c>
    </row>
    <row r="5812" spans="1:8">
      <c r="A5812" t="s">
        <v>7</v>
      </c>
      <c r="B5812" s="1">
        <v>0.41935737268518519</v>
      </c>
      <c r="C5812">
        <v>44.487214999999999</v>
      </c>
      <c r="D5812">
        <v>18.559325999999999</v>
      </c>
      <c r="E5812">
        <v>0.189188</v>
      </c>
      <c r="F5812">
        <v>0</v>
      </c>
      <c r="G5812">
        <v>0</v>
      </c>
      <c r="H5812">
        <f t="shared" si="90"/>
        <v>4.2526375274334434E-3</v>
      </c>
    </row>
    <row r="5813" spans="1:8">
      <c r="A5813" t="s">
        <v>7</v>
      </c>
      <c r="B5813" s="1">
        <v>0.41936008101851852</v>
      </c>
      <c r="C5813">
        <v>44.544528999999997</v>
      </c>
      <c r="D5813">
        <v>18.558154999999999</v>
      </c>
      <c r="E5813">
        <v>0.188359</v>
      </c>
      <c r="F5813">
        <v>0</v>
      </c>
      <c r="G5813">
        <v>0</v>
      </c>
      <c r="H5813">
        <f t="shared" si="90"/>
        <v>4.2285552059603106E-3</v>
      </c>
    </row>
    <row r="5814" spans="1:8">
      <c r="A5814" t="s">
        <v>7</v>
      </c>
      <c r="B5814" s="1">
        <v>0.41936243055555561</v>
      </c>
      <c r="C5814">
        <v>44.156700000000001</v>
      </c>
      <c r="D5814">
        <v>18.559546999999998</v>
      </c>
      <c r="E5814">
        <v>0.19109999999999999</v>
      </c>
      <c r="F5814">
        <v>0</v>
      </c>
      <c r="G5814">
        <v>0</v>
      </c>
      <c r="H5814">
        <f t="shared" si="90"/>
        <v>4.3277690588291243E-3</v>
      </c>
    </row>
    <row r="5815" spans="1:8">
      <c r="A5815" t="s">
        <v>7</v>
      </c>
      <c r="B5815" s="1">
        <v>0.41936515046296297</v>
      </c>
      <c r="C5815">
        <v>44.398694999999996</v>
      </c>
      <c r="D5815">
        <v>18.556035000000001</v>
      </c>
      <c r="E5815">
        <v>0.18956999999999999</v>
      </c>
      <c r="F5815">
        <v>0</v>
      </c>
      <c r="G5815">
        <v>0</v>
      </c>
      <c r="H5815">
        <f t="shared" si="90"/>
        <v>4.2697200897458812E-3</v>
      </c>
    </row>
    <row r="5816" spans="1:8">
      <c r="A5816" t="s">
        <v>7</v>
      </c>
      <c r="B5816" s="1">
        <v>0.41936749999999995</v>
      </c>
      <c r="C5816">
        <v>44.371312000000003</v>
      </c>
      <c r="D5816">
        <v>18.566317999999999</v>
      </c>
      <c r="E5816">
        <v>0.190972</v>
      </c>
      <c r="F5816">
        <v>0</v>
      </c>
      <c r="G5816">
        <v>0</v>
      </c>
      <c r="H5816">
        <f t="shared" si="90"/>
        <v>4.303952067047285E-3</v>
      </c>
    </row>
    <row r="5817" spans="1:8">
      <c r="A5817" t="s">
        <v>7</v>
      </c>
      <c r="B5817" s="1">
        <v>0.41936984953703704</v>
      </c>
      <c r="C5817">
        <v>44.257319000000003</v>
      </c>
      <c r="D5817">
        <v>18.562868999999999</v>
      </c>
      <c r="E5817">
        <v>0.19014400000000001</v>
      </c>
      <c r="F5817">
        <v>0</v>
      </c>
      <c r="G5817">
        <v>0</v>
      </c>
      <c r="H5817">
        <f t="shared" si="90"/>
        <v>4.2963289303629077E-3</v>
      </c>
    </row>
    <row r="5818" spans="1:8">
      <c r="A5818" t="s">
        <v>7</v>
      </c>
      <c r="B5818" s="1">
        <v>0.41937255787037037</v>
      </c>
      <c r="C5818">
        <v>44.373221999999998</v>
      </c>
      <c r="D5818">
        <v>18.560148000000002</v>
      </c>
      <c r="E5818">
        <v>0.18969800000000001</v>
      </c>
      <c r="F5818">
        <v>0</v>
      </c>
      <c r="G5818">
        <v>0</v>
      </c>
      <c r="H5818">
        <f t="shared" si="90"/>
        <v>4.2750557982920425E-3</v>
      </c>
    </row>
    <row r="5819" spans="1:8">
      <c r="A5819" t="s">
        <v>7</v>
      </c>
      <c r="B5819" s="1">
        <v>0.4193749074074074</v>
      </c>
      <c r="C5819">
        <v>44.320365000000002</v>
      </c>
      <c r="D5819">
        <v>18.564039999999999</v>
      </c>
      <c r="E5819">
        <v>0.190909</v>
      </c>
      <c r="F5819">
        <v>0</v>
      </c>
      <c r="G5819">
        <v>0</v>
      </c>
      <c r="H5819">
        <f t="shared" si="90"/>
        <v>4.3074780634139633E-3</v>
      </c>
    </row>
    <row r="5820" spans="1:8">
      <c r="A5820" t="s">
        <v>7</v>
      </c>
      <c r="B5820" s="1">
        <v>0.41937726851851848</v>
      </c>
      <c r="C5820">
        <v>44.186630999999998</v>
      </c>
      <c r="D5820">
        <v>18.562142000000001</v>
      </c>
      <c r="E5820">
        <v>0.191355</v>
      </c>
      <c r="F5820">
        <v>0</v>
      </c>
      <c r="G5820">
        <v>0</v>
      </c>
      <c r="H5820">
        <f t="shared" si="90"/>
        <v>4.3306085046402381E-3</v>
      </c>
    </row>
    <row r="5821" spans="1:8">
      <c r="A5821" t="s">
        <v>7</v>
      </c>
      <c r="B5821" s="1">
        <v>0.41937997685185185</v>
      </c>
      <c r="C5821">
        <v>44.516508999999999</v>
      </c>
      <c r="D5821">
        <v>18.564260999999998</v>
      </c>
      <c r="E5821">
        <v>0.191992</v>
      </c>
      <c r="F5821">
        <v>0</v>
      </c>
      <c r="G5821">
        <v>0</v>
      </c>
      <c r="H5821">
        <f t="shared" si="90"/>
        <v>4.3128269559502075E-3</v>
      </c>
    </row>
    <row r="5822" spans="1:8">
      <c r="A5822" t="s">
        <v>7</v>
      </c>
      <c r="B5822" s="1">
        <v>0.41938287037037036</v>
      </c>
      <c r="C5822">
        <v>44.284703</v>
      </c>
      <c r="D5822">
        <v>18.557079000000002</v>
      </c>
      <c r="E5822">
        <v>0.189889</v>
      </c>
      <c r="F5822">
        <v>0</v>
      </c>
      <c r="G5822">
        <v>0</v>
      </c>
      <c r="H5822">
        <f t="shared" si="90"/>
        <v>4.2879140456242868E-3</v>
      </c>
    </row>
    <row r="5823" spans="1:8">
      <c r="A5823" t="s">
        <v>7</v>
      </c>
      <c r="B5823" s="1">
        <v>0.41938503472222227</v>
      </c>
      <c r="C5823">
        <v>43.970745000000001</v>
      </c>
      <c r="D5823">
        <v>18.565812000000001</v>
      </c>
      <c r="E5823">
        <v>0.191355</v>
      </c>
      <c r="F5823">
        <v>0</v>
      </c>
      <c r="G5823">
        <v>0</v>
      </c>
      <c r="H5823">
        <f t="shared" si="90"/>
        <v>4.3518707722600561E-3</v>
      </c>
    </row>
    <row r="5824" spans="1:8">
      <c r="A5824" t="s">
        <v>7</v>
      </c>
      <c r="B5824" s="1">
        <v>0.41938739583333334</v>
      </c>
      <c r="C5824">
        <v>44.170073000000002</v>
      </c>
      <c r="D5824">
        <v>18.561603999999999</v>
      </c>
      <c r="E5824">
        <v>0.188805</v>
      </c>
      <c r="F5824">
        <v>0</v>
      </c>
      <c r="G5824">
        <v>0</v>
      </c>
      <c r="H5824">
        <f t="shared" si="90"/>
        <v>4.2745005198429262E-3</v>
      </c>
    </row>
    <row r="5825" spans="1:8">
      <c r="A5825" t="s">
        <v>7</v>
      </c>
      <c r="B5825" s="1">
        <v>0.41938974537037038</v>
      </c>
      <c r="C5825">
        <v>44.387869000000002</v>
      </c>
      <c r="D5825">
        <v>18.561191999999998</v>
      </c>
      <c r="E5825">
        <v>0.19046199999999999</v>
      </c>
      <c r="F5825">
        <v>0</v>
      </c>
      <c r="G5825">
        <v>0</v>
      </c>
      <c r="H5825">
        <f t="shared" si="90"/>
        <v>4.2908570357364974E-3</v>
      </c>
    </row>
    <row r="5826" spans="1:8">
      <c r="A5826" t="s">
        <v>7</v>
      </c>
      <c r="B5826" s="1">
        <v>0.41939209490740742</v>
      </c>
      <c r="C5826">
        <v>44.085374999999999</v>
      </c>
      <c r="D5826">
        <v>18.556383</v>
      </c>
      <c r="E5826">
        <v>0.19001599999999999</v>
      </c>
      <c r="F5826">
        <v>0</v>
      </c>
      <c r="G5826">
        <v>0</v>
      </c>
      <c r="H5826">
        <f t="shared" si="90"/>
        <v>4.3101822316357749E-3</v>
      </c>
    </row>
    <row r="5827" spans="1:8">
      <c r="A5827" t="s">
        <v>7</v>
      </c>
      <c r="B5827" s="1">
        <v>0.41939480324074069</v>
      </c>
      <c r="C5827">
        <v>43.961829999999999</v>
      </c>
      <c r="D5827">
        <v>18.563438999999999</v>
      </c>
      <c r="E5827">
        <v>0.18976100000000001</v>
      </c>
      <c r="F5827">
        <v>0</v>
      </c>
      <c r="G5827">
        <v>0</v>
      </c>
      <c r="H5827">
        <f t="shared" ref="H5827:H5890" si="91">+E5827/C5827</f>
        <v>4.3164945590299592E-3</v>
      </c>
    </row>
    <row r="5828" spans="1:8">
      <c r="A5828" t="s">
        <v>7</v>
      </c>
      <c r="B5828" s="1">
        <v>0.41939715277777778</v>
      </c>
      <c r="C5828">
        <v>44.106389999999998</v>
      </c>
      <c r="D5828">
        <v>18.563912999999999</v>
      </c>
      <c r="E5828">
        <v>0.189188</v>
      </c>
      <c r="F5828">
        <v>0</v>
      </c>
      <c r="G5828">
        <v>0</v>
      </c>
      <c r="H5828">
        <f t="shared" si="91"/>
        <v>4.2893558053606297E-3</v>
      </c>
    </row>
    <row r="5829" spans="1:8">
      <c r="A5829" t="s">
        <v>7</v>
      </c>
      <c r="B5829" s="1">
        <v>0.41939987268518514</v>
      </c>
      <c r="C5829">
        <v>44.044618</v>
      </c>
      <c r="D5829">
        <v>18.561572000000002</v>
      </c>
      <c r="E5829">
        <v>0.190909</v>
      </c>
      <c r="F5829">
        <v>0</v>
      </c>
      <c r="G5829">
        <v>0</v>
      </c>
      <c r="H5829">
        <f t="shared" si="91"/>
        <v>4.3344455842482272E-3</v>
      </c>
    </row>
    <row r="5830" spans="1:8">
      <c r="A5830" t="s">
        <v>7</v>
      </c>
      <c r="B5830" s="1">
        <v>0.41940222222222223</v>
      </c>
      <c r="C5830">
        <v>44.119126999999999</v>
      </c>
      <c r="D5830">
        <v>18.564862999999999</v>
      </c>
      <c r="E5830">
        <v>0.19148200000000001</v>
      </c>
      <c r="F5830">
        <v>0</v>
      </c>
      <c r="G5830">
        <v>0</v>
      </c>
      <c r="H5830">
        <f t="shared" si="91"/>
        <v>4.3401130761268241E-3</v>
      </c>
    </row>
    <row r="5831" spans="1:8">
      <c r="A5831" t="s">
        <v>7</v>
      </c>
      <c r="B5831" s="1">
        <v>0.41940457175925921</v>
      </c>
      <c r="C5831">
        <v>44.231209</v>
      </c>
      <c r="D5831">
        <v>18.557711999999999</v>
      </c>
      <c r="E5831">
        <v>0.18937899999999999</v>
      </c>
      <c r="F5831">
        <v>0</v>
      </c>
      <c r="G5831">
        <v>0</v>
      </c>
      <c r="H5831">
        <f t="shared" si="91"/>
        <v>4.2815696039418677E-3</v>
      </c>
    </row>
    <row r="5832" spans="1:8">
      <c r="A5832" t="s">
        <v>7</v>
      </c>
      <c r="B5832" s="1">
        <v>0.41940692129629631</v>
      </c>
      <c r="C5832">
        <v>44.571913000000002</v>
      </c>
      <c r="D5832">
        <v>18.559325999999999</v>
      </c>
      <c r="E5832">
        <v>0.19046199999999999</v>
      </c>
      <c r="F5832">
        <v>0</v>
      </c>
      <c r="G5832">
        <v>0</v>
      </c>
      <c r="H5832">
        <f t="shared" si="91"/>
        <v>4.2731394544362495E-3</v>
      </c>
    </row>
    <row r="5833" spans="1:8">
      <c r="A5833" t="s">
        <v>7</v>
      </c>
      <c r="B5833" s="1">
        <v>0.41940909722222219</v>
      </c>
      <c r="C5833">
        <v>44.311450000000001</v>
      </c>
      <c r="D5833">
        <v>18.558028</v>
      </c>
      <c r="E5833">
        <v>0.18982499999999999</v>
      </c>
      <c r="F5833">
        <v>0</v>
      </c>
      <c r="G5833">
        <v>0</v>
      </c>
      <c r="H5833">
        <f t="shared" si="91"/>
        <v>4.2838814798432457E-3</v>
      </c>
    </row>
    <row r="5834" spans="1:8">
      <c r="A5834" t="s">
        <v>7</v>
      </c>
      <c r="B5834" s="1">
        <v>0.41941144675925929</v>
      </c>
      <c r="C5834">
        <v>43.884773000000003</v>
      </c>
      <c r="D5834">
        <v>18.565653999999999</v>
      </c>
      <c r="E5834">
        <v>0.18906000000000001</v>
      </c>
      <c r="F5834">
        <v>0</v>
      </c>
      <c r="G5834">
        <v>0</v>
      </c>
      <c r="H5834">
        <f t="shared" si="91"/>
        <v>4.3081002150791572E-3</v>
      </c>
    </row>
    <row r="5835" spans="1:8">
      <c r="A5835" t="s">
        <v>7</v>
      </c>
      <c r="B5835" s="1">
        <v>0.41941379629629627</v>
      </c>
      <c r="C5835">
        <v>44.637506000000002</v>
      </c>
      <c r="D5835">
        <v>18.561509000000001</v>
      </c>
      <c r="E5835">
        <v>0.18969800000000001</v>
      </c>
      <c r="F5835">
        <v>0</v>
      </c>
      <c r="G5835">
        <v>0</v>
      </c>
      <c r="H5835">
        <f t="shared" si="91"/>
        <v>4.249744598186108E-3</v>
      </c>
    </row>
    <row r="5836" spans="1:8">
      <c r="A5836" t="s">
        <v>7</v>
      </c>
      <c r="B5836" s="1">
        <v>0.41941614583333336</v>
      </c>
      <c r="C5836">
        <v>44.114032000000002</v>
      </c>
      <c r="D5836">
        <v>18.562142000000001</v>
      </c>
      <c r="E5836">
        <v>0.19192899999999999</v>
      </c>
      <c r="F5836">
        <v>0</v>
      </c>
      <c r="G5836">
        <v>0</v>
      </c>
      <c r="H5836">
        <f t="shared" si="91"/>
        <v>4.3507471726909929E-3</v>
      </c>
    </row>
    <row r="5837" spans="1:8">
      <c r="A5837" t="s">
        <v>7</v>
      </c>
      <c r="B5837" s="1">
        <v>0.41941885416666663</v>
      </c>
      <c r="C5837">
        <v>43.945909</v>
      </c>
      <c r="D5837">
        <v>18.558534999999999</v>
      </c>
      <c r="E5837">
        <v>0.190909</v>
      </c>
      <c r="F5837">
        <v>0</v>
      </c>
      <c r="G5837">
        <v>0</v>
      </c>
      <c r="H5837">
        <f t="shared" si="91"/>
        <v>4.3441813889889044E-3</v>
      </c>
    </row>
    <row r="5838" spans="1:8">
      <c r="A5838" t="s">
        <v>7</v>
      </c>
      <c r="B5838" s="1">
        <v>0.41942121527777781</v>
      </c>
      <c r="C5838">
        <v>43.914704</v>
      </c>
      <c r="D5838">
        <v>18.559421</v>
      </c>
      <c r="E5838">
        <v>0.190271</v>
      </c>
      <c r="F5838">
        <v>0</v>
      </c>
      <c r="G5838">
        <v>0</v>
      </c>
      <c r="H5838">
        <f t="shared" si="91"/>
        <v>4.332740122761615E-3</v>
      </c>
    </row>
    <row r="5839" spans="1:8">
      <c r="A5839" t="s">
        <v>7</v>
      </c>
      <c r="B5839" s="1">
        <v>0.4194235648148148</v>
      </c>
      <c r="C5839">
        <v>44.488487999999997</v>
      </c>
      <c r="D5839">
        <v>18.557016000000001</v>
      </c>
      <c r="E5839">
        <v>0.191992</v>
      </c>
      <c r="F5839">
        <v>0</v>
      </c>
      <c r="G5839">
        <v>0</v>
      </c>
      <c r="H5839">
        <f t="shared" si="91"/>
        <v>4.3155433828184946E-3</v>
      </c>
    </row>
    <row r="5840" spans="1:8">
      <c r="A5840" t="s">
        <v>7</v>
      </c>
      <c r="B5840" s="1">
        <v>0.41943134259259263</v>
      </c>
      <c r="C5840">
        <v>44.076459</v>
      </c>
      <c r="D5840">
        <v>18.563122</v>
      </c>
      <c r="E5840">
        <v>0.19173699999999999</v>
      </c>
      <c r="F5840">
        <v>0</v>
      </c>
      <c r="G5840">
        <v>0</v>
      </c>
      <c r="H5840">
        <f t="shared" si="91"/>
        <v>4.3500999025352736E-3</v>
      </c>
    </row>
    <row r="5841" spans="1:8">
      <c r="A5841" t="s">
        <v>7</v>
      </c>
      <c r="B5841" s="1">
        <v>0.41943369212962961</v>
      </c>
      <c r="C5841">
        <v>44.259228999999998</v>
      </c>
      <c r="D5841">
        <v>18.562425999999999</v>
      </c>
      <c r="E5841">
        <v>0.18937899999999999</v>
      </c>
      <c r="F5841">
        <v>0</v>
      </c>
      <c r="G5841">
        <v>0</v>
      </c>
      <c r="H5841">
        <f t="shared" si="91"/>
        <v>4.2788589923245159E-3</v>
      </c>
    </row>
    <row r="5842" spans="1:8">
      <c r="A5842" t="s">
        <v>7</v>
      </c>
      <c r="B5842" s="1">
        <v>0.4194360416666667</v>
      </c>
      <c r="C5842">
        <v>44.287886999999998</v>
      </c>
      <c r="D5842">
        <v>18.562331</v>
      </c>
      <c r="E5842">
        <v>0.18976100000000001</v>
      </c>
      <c r="F5842">
        <v>0</v>
      </c>
      <c r="G5842">
        <v>0</v>
      </c>
      <c r="H5842">
        <f t="shared" si="91"/>
        <v>4.2847155927759669E-3</v>
      </c>
    </row>
    <row r="5843" spans="1:8">
      <c r="A5843" t="s">
        <v>7</v>
      </c>
      <c r="B5843" s="1">
        <v>0.41943839120370369</v>
      </c>
      <c r="C5843">
        <v>44.449641999999997</v>
      </c>
      <c r="D5843">
        <v>18.564450999999998</v>
      </c>
      <c r="E5843">
        <v>0.19103600000000001</v>
      </c>
      <c r="F5843">
        <v>0</v>
      </c>
      <c r="G5843">
        <v>0</v>
      </c>
      <c r="H5843">
        <f t="shared" si="91"/>
        <v>4.2978073929144361E-3</v>
      </c>
    </row>
    <row r="5844" spans="1:8">
      <c r="A5844" t="s">
        <v>7</v>
      </c>
      <c r="B5844" s="1">
        <v>0.41944109953703701</v>
      </c>
      <c r="C5844">
        <v>44.343927999999998</v>
      </c>
      <c r="D5844">
        <v>18.558788</v>
      </c>
      <c r="E5844">
        <v>0.18810399999999999</v>
      </c>
      <c r="F5844">
        <v>0</v>
      </c>
      <c r="G5844">
        <v>0</v>
      </c>
      <c r="H5844">
        <f t="shared" si="91"/>
        <v>4.2419336419633373E-3</v>
      </c>
    </row>
    <row r="5845" spans="1:8">
      <c r="A5845" t="s">
        <v>7</v>
      </c>
      <c r="B5845" s="1">
        <v>0.4194434490740741</v>
      </c>
      <c r="C5845">
        <v>44.234392999999997</v>
      </c>
      <c r="D5845">
        <v>18.561477</v>
      </c>
      <c r="E5845">
        <v>0.19129099999999999</v>
      </c>
      <c r="F5845">
        <v>0</v>
      </c>
      <c r="G5845">
        <v>0</v>
      </c>
      <c r="H5845">
        <f t="shared" si="91"/>
        <v>4.3244857005271895E-3</v>
      </c>
    </row>
    <row r="5846" spans="1:8">
      <c r="A5846" t="s">
        <v>7</v>
      </c>
      <c r="B5846" s="1">
        <v>0.41944616898148146</v>
      </c>
      <c r="C5846">
        <v>44.566181999999998</v>
      </c>
      <c r="D5846">
        <v>18.555592000000001</v>
      </c>
      <c r="E5846">
        <v>0.190271</v>
      </c>
      <c r="F5846">
        <v>0</v>
      </c>
      <c r="G5846">
        <v>0</v>
      </c>
      <c r="H5846">
        <f t="shared" si="91"/>
        <v>4.2694031990445133E-3</v>
      </c>
    </row>
    <row r="5847" spans="1:8">
      <c r="A5847" t="s">
        <v>7</v>
      </c>
      <c r="B5847" s="1">
        <v>0.41944851851851855</v>
      </c>
      <c r="C5847">
        <v>43.970745000000001</v>
      </c>
      <c r="D5847">
        <v>18.563217000000002</v>
      </c>
      <c r="E5847">
        <v>0.18906000000000001</v>
      </c>
      <c r="F5847">
        <v>0</v>
      </c>
      <c r="G5847">
        <v>0</v>
      </c>
      <c r="H5847">
        <f t="shared" si="91"/>
        <v>4.2996769784091676E-3</v>
      </c>
    </row>
    <row r="5848" spans="1:8">
      <c r="A5848" t="s">
        <v>7</v>
      </c>
      <c r="B5848" s="1">
        <v>0.41945086805555554</v>
      </c>
      <c r="C5848">
        <v>44.229934999999998</v>
      </c>
      <c r="D5848">
        <v>18.555053999999998</v>
      </c>
      <c r="E5848">
        <v>0.18956999999999999</v>
      </c>
      <c r="F5848">
        <v>0</v>
      </c>
      <c r="G5848">
        <v>0</v>
      </c>
      <c r="H5848">
        <f t="shared" si="91"/>
        <v>4.2860112726821782E-3</v>
      </c>
    </row>
    <row r="5849" spans="1:8">
      <c r="A5849" t="s">
        <v>7</v>
      </c>
      <c r="B5849" s="1">
        <v>0.41945357638888892</v>
      </c>
      <c r="C5849">
        <v>44.734304999999999</v>
      </c>
      <c r="D5849">
        <v>18.562901</v>
      </c>
      <c r="E5849">
        <v>0.190335</v>
      </c>
      <c r="F5849">
        <v>0</v>
      </c>
      <c r="G5849">
        <v>0</v>
      </c>
      <c r="H5849">
        <f t="shared" si="91"/>
        <v>4.2547883553796136E-3</v>
      </c>
    </row>
    <row r="5850" spans="1:8">
      <c r="A5850" t="s">
        <v>7</v>
      </c>
      <c r="B5850" s="1">
        <v>0.41945593749999999</v>
      </c>
      <c r="C5850">
        <v>44.411431999999998</v>
      </c>
      <c r="D5850">
        <v>18.556857999999998</v>
      </c>
      <c r="E5850">
        <v>0.19039900000000001</v>
      </c>
      <c r="F5850">
        <v>0</v>
      </c>
      <c r="G5850">
        <v>0</v>
      </c>
      <c r="H5850">
        <f t="shared" si="91"/>
        <v>4.2871619181295484E-3</v>
      </c>
    </row>
    <row r="5851" spans="1:8">
      <c r="A5851" t="s">
        <v>7</v>
      </c>
      <c r="B5851" s="1">
        <v>0.41945828703703708</v>
      </c>
      <c r="C5851">
        <v>44.219109000000003</v>
      </c>
      <c r="D5851">
        <v>18.555053999999998</v>
      </c>
      <c r="E5851">
        <v>0.18931500000000001</v>
      </c>
      <c r="F5851">
        <v>0</v>
      </c>
      <c r="G5851">
        <v>0</v>
      </c>
      <c r="H5851">
        <f t="shared" si="91"/>
        <v>4.2812938632481269E-3</v>
      </c>
    </row>
    <row r="5852" spans="1:8">
      <c r="A5852" t="s">
        <v>7</v>
      </c>
      <c r="B5852" s="1">
        <v>0.41946063657407406</v>
      </c>
      <c r="C5852">
        <v>44.217199000000001</v>
      </c>
      <c r="D5852">
        <v>18.564135</v>
      </c>
      <c r="E5852">
        <v>0.19084499999999999</v>
      </c>
      <c r="F5852">
        <v>0</v>
      </c>
      <c r="G5852">
        <v>0</v>
      </c>
      <c r="H5852">
        <f t="shared" si="91"/>
        <v>4.3160807178220396E-3</v>
      </c>
    </row>
    <row r="5853" spans="1:8">
      <c r="A5853" t="s">
        <v>7</v>
      </c>
      <c r="B5853" s="1">
        <v>0.41946298611111116</v>
      </c>
      <c r="C5853">
        <v>44.066270000000003</v>
      </c>
      <c r="D5853">
        <v>18.553694</v>
      </c>
      <c r="E5853">
        <v>0.19192899999999999</v>
      </c>
      <c r="F5853">
        <v>0</v>
      </c>
      <c r="G5853">
        <v>0</v>
      </c>
      <c r="H5853">
        <f t="shared" si="91"/>
        <v>4.3554628063596033E-3</v>
      </c>
    </row>
    <row r="5854" spans="1:8">
      <c r="A5854" t="s">
        <v>7</v>
      </c>
      <c r="B5854" s="1">
        <v>0.41946515046296295</v>
      </c>
      <c r="C5854">
        <v>44.174531000000002</v>
      </c>
      <c r="D5854">
        <v>18.558978</v>
      </c>
      <c r="E5854">
        <v>0.19001599999999999</v>
      </c>
      <c r="F5854">
        <v>0</v>
      </c>
      <c r="G5854">
        <v>0</v>
      </c>
      <c r="H5854">
        <f t="shared" si="91"/>
        <v>4.3014831328939285E-3</v>
      </c>
    </row>
    <row r="5855" spans="1:8">
      <c r="A5855" t="s">
        <v>7</v>
      </c>
      <c r="B5855" s="1">
        <v>0.41946751157407408</v>
      </c>
      <c r="C5855">
        <v>44.108938000000002</v>
      </c>
      <c r="D5855">
        <v>18.560718000000001</v>
      </c>
      <c r="E5855">
        <v>0.19014400000000001</v>
      </c>
      <c r="F5855">
        <v>0</v>
      </c>
      <c r="G5855">
        <v>0</v>
      </c>
      <c r="H5855">
        <f t="shared" si="91"/>
        <v>4.3107816379528343E-3</v>
      </c>
    </row>
    <row r="5856" spans="1:8">
      <c r="A5856" t="s">
        <v>7</v>
      </c>
      <c r="B5856" s="1">
        <v>0.41946986111111112</v>
      </c>
      <c r="C5856">
        <v>43.846564000000001</v>
      </c>
      <c r="D5856">
        <v>18.562331</v>
      </c>
      <c r="E5856">
        <v>0.190972</v>
      </c>
      <c r="F5856">
        <v>0</v>
      </c>
      <c r="G5856">
        <v>0</v>
      </c>
      <c r="H5856">
        <f t="shared" si="91"/>
        <v>4.3554610117226061E-3</v>
      </c>
    </row>
    <row r="5857" spans="1:8">
      <c r="A5857" t="s">
        <v>7</v>
      </c>
      <c r="B5857" s="1">
        <v>0.4194725694444445</v>
      </c>
      <c r="C5857">
        <v>44.344565000000003</v>
      </c>
      <c r="D5857">
        <v>18.563344000000001</v>
      </c>
      <c r="E5857">
        <v>0.19046199999999999</v>
      </c>
      <c r="F5857">
        <v>0</v>
      </c>
      <c r="G5857">
        <v>0</v>
      </c>
      <c r="H5857">
        <f t="shared" si="91"/>
        <v>4.2950472058977231E-3</v>
      </c>
    </row>
    <row r="5858" spans="1:8">
      <c r="A5858" t="s">
        <v>7</v>
      </c>
      <c r="B5858" s="1">
        <v>0.41947491898148148</v>
      </c>
      <c r="C5858">
        <v>43.888593999999998</v>
      </c>
      <c r="D5858">
        <v>18.557174</v>
      </c>
      <c r="E5858">
        <v>0.190335</v>
      </c>
      <c r="F5858">
        <v>0</v>
      </c>
      <c r="G5858">
        <v>0</v>
      </c>
      <c r="H5858">
        <f t="shared" si="91"/>
        <v>4.3367759741859127E-3</v>
      </c>
    </row>
    <row r="5859" spans="1:8">
      <c r="A5859" t="s">
        <v>7</v>
      </c>
      <c r="B5859" s="1">
        <v>0.41947726851851846</v>
      </c>
      <c r="C5859">
        <v>44.375768999999998</v>
      </c>
      <c r="D5859">
        <v>18.554738</v>
      </c>
      <c r="E5859">
        <v>0.18912399999999999</v>
      </c>
      <c r="F5859">
        <v>0</v>
      </c>
      <c r="G5859">
        <v>0</v>
      </c>
      <c r="H5859">
        <f t="shared" si="91"/>
        <v>4.2618754392740772E-3</v>
      </c>
    </row>
    <row r="5860" spans="1:8">
      <c r="A5860" t="s">
        <v>7</v>
      </c>
      <c r="B5860" s="1">
        <v>0.41947961805555556</v>
      </c>
      <c r="C5860">
        <v>44.260503</v>
      </c>
      <c r="D5860">
        <v>18.563438999999999</v>
      </c>
      <c r="E5860">
        <v>0.19103600000000001</v>
      </c>
      <c r="F5860">
        <v>0</v>
      </c>
      <c r="G5860">
        <v>0</v>
      </c>
      <c r="H5860">
        <f t="shared" si="91"/>
        <v>4.3161732707827569E-3</v>
      </c>
    </row>
    <row r="5861" spans="1:8">
      <c r="A5861" t="s">
        <v>7</v>
      </c>
      <c r="B5861" s="1">
        <v>0.4194817939814815</v>
      </c>
      <c r="C5861">
        <v>43.907699000000001</v>
      </c>
      <c r="D5861">
        <v>18.558883000000002</v>
      </c>
      <c r="E5861">
        <v>0.19078100000000001</v>
      </c>
      <c r="F5861">
        <v>0</v>
      </c>
      <c r="G5861">
        <v>0</v>
      </c>
      <c r="H5861">
        <f t="shared" si="91"/>
        <v>4.3450466397703964E-3</v>
      </c>
    </row>
    <row r="5862" spans="1:8">
      <c r="A5862" t="s">
        <v>7</v>
      </c>
      <c r="B5862" s="1">
        <v>0.41948414351851854</v>
      </c>
      <c r="C5862">
        <v>43.833190000000002</v>
      </c>
      <c r="D5862">
        <v>18.554452999999999</v>
      </c>
      <c r="E5862">
        <v>0.19001599999999999</v>
      </c>
      <c r="F5862">
        <v>0</v>
      </c>
      <c r="G5862">
        <v>0</v>
      </c>
      <c r="H5862">
        <f t="shared" si="91"/>
        <v>4.3349799546873041E-3</v>
      </c>
    </row>
    <row r="5863" spans="1:8">
      <c r="A5863" t="s">
        <v>7</v>
      </c>
      <c r="B5863" s="1">
        <v>0.41948649305555552</v>
      </c>
      <c r="C5863">
        <v>43.856752999999998</v>
      </c>
      <c r="D5863">
        <v>18.557237000000001</v>
      </c>
      <c r="E5863">
        <v>0.18950600000000001</v>
      </c>
      <c r="F5863">
        <v>0</v>
      </c>
      <c r="G5863">
        <v>0</v>
      </c>
      <c r="H5863">
        <f t="shared" si="91"/>
        <v>4.3210221240044836E-3</v>
      </c>
    </row>
    <row r="5864" spans="1:8">
      <c r="A5864" t="s">
        <v>7</v>
      </c>
      <c r="B5864" s="1">
        <v>0.41948884259259261</v>
      </c>
      <c r="C5864">
        <v>44.157974000000003</v>
      </c>
      <c r="D5864">
        <v>18.558408</v>
      </c>
      <c r="E5864">
        <v>0.18893299999999999</v>
      </c>
      <c r="F5864">
        <v>0</v>
      </c>
      <c r="G5864">
        <v>0</v>
      </c>
      <c r="H5864">
        <f t="shared" si="91"/>
        <v>4.2785703891215655E-3</v>
      </c>
    </row>
    <row r="5865" spans="1:8">
      <c r="A5865" t="s">
        <v>7</v>
      </c>
      <c r="B5865" s="1">
        <v>0.41949210648148144</v>
      </c>
      <c r="C5865">
        <v>44.190452000000001</v>
      </c>
      <c r="D5865">
        <v>18.560718000000001</v>
      </c>
      <c r="E5865">
        <v>0.18886900000000001</v>
      </c>
      <c r="F5865">
        <v>0</v>
      </c>
      <c r="G5865">
        <v>0</v>
      </c>
      <c r="H5865">
        <f t="shared" si="91"/>
        <v>4.2739775551515063E-3</v>
      </c>
    </row>
    <row r="5866" spans="1:8">
      <c r="A5866" t="s">
        <v>7</v>
      </c>
      <c r="B5866" s="1">
        <v>0.41949481481481482</v>
      </c>
      <c r="C5866">
        <v>44.145237000000002</v>
      </c>
      <c r="D5866">
        <v>18.560496000000001</v>
      </c>
      <c r="E5866">
        <v>0.19001599999999999</v>
      </c>
      <c r="F5866">
        <v>0</v>
      </c>
      <c r="G5866">
        <v>0</v>
      </c>
      <c r="H5866">
        <f t="shared" si="91"/>
        <v>4.3043375211690446E-3</v>
      </c>
    </row>
    <row r="5867" spans="1:8">
      <c r="A5867" t="s">
        <v>7</v>
      </c>
      <c r="B5867" s="1">
        <v>0.41949716435185186</v>
      </c>
      <c r="C5867">
        <v>44.182810000000003</v>
      </c>
      <c r="D5867">
        <v>18.556415000000001</v>
      </c>
      <c r="E5867">
        <v>0.18956999999999999</v>
      </c>
      <c r="F5867">
        <v>0</v>
      </c>
      <c r="G5867">
        <v>0</v>
      </c>
      <c r="H5867">
        <f t="shared" si="91"/>
        <v>4.2905826949440288E-3</v>
      </c>
    </row>
    <row r="5868" spans="1:8">
      <c r="A5868" t="s">
        <v>7</v>
      </c>
      <c r="B5868" s="1">
        <v>0.41949987268518524</v>
      </c>
      <c r="C5868">
        <v>43.942087999999998</v>
      </c>
      <c r="D5868">
        <v>18.559736999999998</v>
      </c>
      <c r="E5868">
        <v>0.18956999999999999</v>
      </c>
      <c r="F5868">
        <v>0</v>
      </c>
      <c r="G5868">
        <v>0</v>
      </c>
      <c r="H5868">
        <f t="shared" si="91"/>
        <v>4.3140872140622899E-3</v>
      </c>
    </row>
    <row r="5869" spans="1:8">
      <c r="A5869" t="s">
        <v>7</v>
      </c>
      <c r="B5869" s="1">
        <v>0.41950223379629631</v>
      </c>
      <c r="C5869">
        <v>44.282792000000001</v>
      </c>
      <c r="D5869">
        <v>18.563755</v>
      </c>
      <c r="E5869">
        <v>0.189443</v>
      </c>
      <c r="F5869">
        <v>0</v>
      </c>
      <c r="G5869">
        <v>0</v>
      </c>
      <c r="H5869">
        <f t="shared" si="91"/>
        <v>4.2780274559020576E-3</v>
      </c>
    </row>
    <row r="5870" spans="1:8">
      <c r="A5870" t="s">
        <v>7</v>
      </c>
      <c r="B5870" s="1">
        <v>0.41950458333333335</v>
      </c>
      <c r="C5870">
        <v>44.358575000000002</v>
      </c>
      <c r="D5870">
        <v>18.558250000000001</v>
      </c>
      <c r="E5870">
        <v>0.188805</v>
      </c>
      <c r="F5870">
        <v>0</v>
      </c>
      <c r="G5870">
        <v>0</v>
      </c>
      <c r="H5870">
        <f t="shared" si="91"/>
        <v>4.2563360071868851E-3</v>
      </c>
    </row>
    <row r="5871" spans="1:8">
      <c r="A5871" t="s">
        <v>7</v>
      </c>
      <c r="B5871" s="1">
        <v>0.41950729166666667</v>
      </c>
      <c r="C5871">
        <v>44.031244000000001</v>
      </c>
      <c r="D5871">
        <v>18.560970999999999</v>
      </c>
      <c r="E5871">
        <v>0.19001599999999999</v>
      </c>
      <c r="F5871">
        <v>0</v>
      </c>
      <c r="G5871">
        <v>0</v>
      </c>
      <c r="H5871">
        <f t="shared" si="91"/>
        <v>4.3154810706688184E-3</v>
      </c>
    </row>
    <row r="5872" spans="1:8">
      <c r="A5872" t="s">
        <v>7</v>
      </c>
      <c r="B5872" s="1">
        <v>0.41950964120370365</v>
      </c>
      <c r="C5872">
        <v>44.478299</v>
      </c>
      <c r="D5872">
        <v>18.557807</v>
      </c>
      <c r="E5872">
        <v>0.19192899999999999</v>
      </c>
      <c r="F5872">
        <v>0</v>
      </c>
      <c r="G5872">
        <v>0</v>
      </c>
      <c r="H5872">
        <f t="shared" si="91"/>
        <v>4.3151155578139352E-3</v>
      </c>
    </row>
    <row r="5873" spans="1:8">
      <c r="A5873" t="s">
        <v>7</v>
      </c>
      <c r="B5873" s="1">
        <v>0.41951199074074075</v>
      </c>
      <c r="C5873">
        <v>43.810263999999997</v>
      </c>
      <c r="D5873">
        <v>18.560212</v>
      </c>
      <c r="E5873">
        <v>0.19129099999999999</v>
      </c>
      <c r="F5873">
        <v>0</v>
      </c>
      <c r="G5873">
        <v>0</v>
      </c>
      <c r="H5873">
        <f t="shared" si="91"/>
        <v>4.3663512276483889E-3</v>
      </c>
    </row>
    <row r="5874" spans="1:8">
      <c r="A5874" t="s">
        <v>7</v>
      </c>
      <c r="B5874" s="1">
        <v>0.41951435185185182</v>
      </c>
      <c r="C5874">
        <v>44.069454</v>
      </c>
      <c r="D5874">
        <v>18.554863999999998</v>
      </c>
      <c r="E5874">
        <v>0.189251</v>
      </c>
      <c r="F5874">
        <v>0</v>
      </c>
      <c r="G5874">
        <v>0</v>
      </c>
      <c r="H5874">
        <f t="shared" si="91"/>
        <v>4.2943804114296494E-3</v>
      </c>
    </row>
    <row r="5875" spans="1:8">
      <c r="A5875" t="s">
        <v>7</v>
      </c>
      <c r="B5875" s="1">
        <v>0.4195170601851852</v>
      </c>
      <c r="C5875">
        <v>44.413978999999998</v>
      </c>
      <c r="D5875">
        <v>18.554390000000001</v>
      </c>
      <c r="E5875">
        <v>0.189188</v>
      </c>
      <c r="F5875">
        <v>0</v>
      </c>
      <c r="G5875">
        <v>0</v>
      </c>
      <c r="H5875">
        <f t="shared" si="91"/>
        <v>4.2596498728474652E-3</v>
      </c>
    </row>
    <row r="5876" spans="1:8">
      <c r="A5876" t="s">
        <v>7</v>
      </c>
      <c r="B5876" s="1">
        <v>0.41951940972222218</v>
      </c>
      <c r="C5876">
        <v>44.396785000000001</v>
      </c>
      <c r="D5876">
        <v>18.556699999999999</v>
      </c>
      <c r="E5876">
        <v>0.19103600000000001</v>
      </c>
      <c r="F5876">
        <v>0</v>
      </c>
      <c r="G5876">
        <v>0</v>
      </c>
      <c r="H5876">
        <f t="shared" si="91"/>
        <v>4.3029241869653404E-3</v>
      </c>
    </row>
    <row r="5877" spans="1:8">
      <c r="A5877" t="s">
        <v>7</v>
      </c>
      <c r="B5877" s="1">
        <v>0.41952211805555556</v>
      </c>
      <c r="C5877">
        <v>44.121037000000001</v>
      </c>
      <c r="D5877">
        <v>18.557396000000001</v>
      </c>
      <c r="E5877">
        <v>0.189443</v>
      </c>
      <c r="F5877">
        <v>0</v>
      </c>
      <c r="G5877">
        <v>0</v>
      </c>
      <c r="H5877">
        <f t="shared" si="91"/>
        <v>4.2937114102735161E-3</v>
      </c>
    </row>
    <row r="5878" spans="1:8">
      <c r="A5878" t="s">
        <v>7</v>
      </c>
      <c r="B5878" s="1">
        <v>0.41952447916666663</v>
      </c>
      <c r="C5878">
        <v>44.322276000000002</v>
      </c>
      <c r="D5878">
        <v>18.562678999999999</v>
      </c>
      <c r="E5878">
        <v>0.191801</v>
      </c>
      <c r="F5878">
        <v>0</v>
      </c>
      <c r="G5878">
        <v>0</v>
      </c>
      <c r="H5878">
        <f t="shared" si="91"/>
        <v>4.3274176623962178E-3</v>
      </c>
    </row>
    <row r="5879" spans="1:8">
      <c r="A5879" t="s">
        <v>7</v>
      </c>
      <c r="B5879" s="1">
        <v>0.41952682870370372</v>
      </c>
      <c r="C5879">
        <v>43.715376999999997</v>
      </c>
      <c r="D5879">
        <v>18.559356999999999</v>
      </c>
      <c r="E5879">
        <v>0.19046199999999999</v>
      </c>
      <c r="F5879">
        <v>0</v>
      </c>
      <c r="G5879">
        <v>0</v>
      </c>
      <c r="H5879">
        <f t="shared" si="91"/>
        <v>4.3568650912012034E-3</v>
      </c>
    </row>
    <row r="5880" spans="1:8">
      <c r="A5880" t="s">
        <v>7</v>
      </c>
      <c r="B5880" s="1">
        <v>0.41952917824074071</v>
      </c>
      <c r="C5880">
        <v>43.958008999999997</v>
      </c>
      <c r="D5880">
        <v>18.558375999999999</v>
      </c>
      <c r="E5880">
        <v>0.189634</v>
      </c>
      <c r="F5880">
        <v>0</v>
      </c>
      <c r="G5880">
        <v>0</v>
      </c>
      <c r="H5880">
        <f t="shared" si="91"/>
        <v>4.31398064457378E-3</v>
      </c>
    </row>
    <row r="5881" spans="1:8">
      <c r="A5881" t="s">
        <v>7</v>
      </c>
      <c r="B5881" s="1">
        <v>0.41953134259259262</v>
      </c>
      <c r="C5881">
        <v>43.991123999999999</v>
      </c>
      <c r="D5881">
        <v>18.560465000000001</v>
      </c>
      <c r="E5881">
        <v>0.19250200000000001</v>
      </c>
      <c r="F5881">
        <v>0</v>
      </c>
      <c r="G5881">
        <v>0</v>
      </c>
      <c r="H5881">
        <f t="shared" si="91"/>
        <v>4.3759281986066097E-3</v>
      </c>
    </row>
    <row r="5882" spans="1:8">
      <c r="A5882" t="s">
        <v>7</v>
      </c>
      <c r="B5882" s="1">
        <v>0.4195336921296296</v>
      </c>
      <c r="C5882">
        <v>44.023601999999997</v>
      </c>
      <c r="D5882">
        <v>18.559578999999999</v>
      </c>
      <c r="E5882">
        <v>0.190717</v>
      </c>
      <c r="F5882">
        <v>0</v>
      </c>
      <c r="G5882">
        <v>0</v>
      </c>
      <c r="H5882">
        <f t="shared" si="91"/>
        <v>4.3321534662247767E-3</v>
      </c>
    </row>
    <row r="5883" spans="1:8">
      <c r="A5883" t="s">
        <v>7</v>
      </c>
      <c r="B5883" s="1">
        <v>0.41953605324074078</v>
      </c>
      <c r="C5883">
        <v>43.990487000000002</v>
      </c>
      <c r="D5883">
        <v>18.564450999999998</v>
      </c>
      <c r="E5883">
        <v>0.19173699999999999</v>
      </c>
      <c r="F5883">
        <v>0</v>
      </c>
      <c r="G5883">
        <v>0</v>
      </c>
      <c r="H5883">
        <f t="shared" si="91"/>
        <v>4.3586014403523199E-3</v>
      </c>
    </row>
    <row r="5884" spans="1:8">
      <c r="A5884" t="s">
        <v>7</v>
      </c>
      <c r="B5884" s="1">
        <v>0.41953840277777776</v>
      </c>
      <c r="C5884">
        <v>44.148420999999999</v>
      </c>
      <c r="D5884">
        <v>18.561888</v>
      </c>
      <c r="E5884">
        <v>0.190526</v>
      </c>
      <c r="F5884">
        <v>0</v>
      </c>
      <c r="G5884">
        <v>0</v>
      </c>
      <c r="H5884">
        <f t="shared" si="91"/>
        <v>4.3155790328265652E-3</v>
      </c>
    </row>
    <row r="5885" spans="1:8">
      <c r="A5885" t="s">
        <v>7</v>
      </c>
      <c r="B5885" s="1">
        <v>0.41954075231481486</v>
      </c>
      <c r="C5885">
        <v>43.942087999999998</v>
      </c>
      <c r="D5885">
        <v>18.562268</v>
      </c>
      <c r="E5885">
        <v>0.189251</v>
      </c>
      <c r="F5885">
        <v>0</v>
      </c>
      <c r="G5885">
        <v>0</v>
      </c>
      <c r="H5885">
        <f t="shared" si="91"/>
        <v>4.3068276591681307E-3</v>
      </c>
    </row>
    <row r="5886" spans="1:8">
      <c r="A5886" t="s">
        <v>7</v>
      </c>
      <c r="B5886" s="1">
        <v>0.41954291666666665</v>
      </c>
      <c r="C5886">
        <v>44.115305999999997</v>
      </c>
      <c r="D5886">
        <v>18.559231</v>
      </c>
      <c r="E5886">
        <v>0.19020799999999999</v>
      </c>
      <c r="F5886">
        <v>0</v>
      </c>
      <c r="G5886">
        <v>0</v>
      </c>
      <c r="H5886">
        <f t="shared" si="91"/>
        <v>4.3116101246129862E-3</v>
      </c>
    </row>
    <row r="5887" spans="1:8">
      <c r="A5887" t="s">
        <v>7</v>
      </c>
      <c r="B5887" s="1">
        <v>0.41954526620370375</v>
      </c>
      <c r="C5887">
        <v>44.094926999999998</v>
      </c>
      <c r="D5887">
        <v>18.559926999999998</v>
      </c>
      <c r="E5887">
        <v>0.19046199999999999</v>
      </c>
      <c r="F5887">
        <v>0</v>
      </c>
      <c r="G5887">
        <v>0</v>
      </c>
      <c r="H5887">
        <f t="shared" si="91"/>
        <v>4.3193630868240242E-3</v>
      </c>
    </row>
    <row r="5888" spans="1:8">
      <c r="A5888" t="s">
        <v>7</v>
      </c>
      <c r="B5888" s="1">
        <v>0.41954762731481482</v>
      </c>
      <c r="C5888">
        <v>44.049075999999999</v>
      </c>
      <c r="D5888">
        <v>18.558565999999999</v>
      </c>
      <c r="E5888">
        <v>0.19122700000000001</v>
      </c>
      <c r="F5888">
        <v>0</v>
      </c>
      <c r="G5888">
        <v>0</v>
      </c>
      <c r="H5888">
        <f t="shared" si="91"/>
        <v>4.3412261360488017E-3</v>
      </c>
    </row>
    <row r="5889" spans="1:8">
      <c r="A5889" t="s">
        <v>7</v>
      </c>
      <c r="B5889" s="1">
        <v>0.4195503356481482</v>
      </c>
      <c r="C5889">
        <v>43.984755999999997</v>
      </c>
      <c r="D5889">
        <v>18.561667</v>
      </c>
      <c r="E5889">
        <v>0.189443</v>
      </c>
      <c r="F5889">
        <v>0</v>
      </c>
      <c r="G5889">
        <v>0</v>
      </c>
      <c r="H5889">
        <f t="shared" si="91"/>
        <v>4.3070149121663881E-3</v>
      </c>
    </row>
    <row r="5890" spans="1:8">
      <c r="A5890" t="s">
        <v>7</v>
      </c>
      <c r="B5890" s="1">
        <v>0.41955268518518518</v>
      </c>
      <c r="C5890">
        <v>44.158610000000003</v>
      </c>
      <c r="D5890">
        <v>18.560433</v>
      </c>
      <c r="E5890">
        <v>0.19078100000000001</v>
      </c>
      <c r="F5890">
        <v>0</v>
      </c>
      <c r="G5890">
        <v>0</v>
      </c>
      <c r="H5890">
        <f t="shared" si="91"/>
        <v>4.3203579098164543E-3</v>
      </c>
    </row>
    <row r="5891" spans="1:8">
      <c r="A5891" t="s">
        <v>7</v>
      </c>
      <c r="B5891" s="1">
        <v>0.41955503472222228</v>
      </c>
      <c r="C5891">
        <v>43.843378999999999</v>
      </c>
      <c r="D5891">
        <v>18.559484000000001</v>
      </c>
      <c r="E5891">
        <v>0.19014400000000001</v>
      </c>
      <c r="F5891">
        <v>0</v>
      </c>
      <c r="G5891">
        <v>0</v>
      </c>
      <c r="H5891">
        <f t="shared" ref="H5891:H5895" si="92">+E5891/C5891</f>
        <v>4.336892008255112E-3</v>
      </c>
    </row>
    <row r="5892" spans="1:8">
      <c r="A5892" t="s">
        <v>7</v>
      </c>
      <c r="B5892" s="1">
        <v>0.41955775462962963</v>
      </c>
      <c r="C5892">
        <v>44.045890999999997</v>
      </c>
      <c r="D5892">
        <v>18.558945999999999</v>
      </c>
      <c r="E5892">
        <v>0.18982499999999999</v>
      </c>
      <c r="F5892">
        <v>0</v>
      </c>
      <c r="G5892">
        <v>0</v>
      </c>
      <c r="H5892">
        <f t="shared" si="92"/>
        <v>4.3097096162727187E-3</v>
      </c>
    </row>
    <row r="5893" spans="1:8">
      <c r="A5893" t="s">
        <v>7</v>
      </c>
      <c r="B5893" s="1">
        <v>0.41956010416666661</v>
      </c>
      <c r="C5893">
        <v>43.817269000000003</v>
      </c>
      <c r="D5893">
        <v>18.558440000000001</v>
      </c>
      <c r="E5893">
        <v>0.18886900000000001</v>
      </c>
      <c r="F5893">
        <v>0</v>
      </c>
      <c r="G5893">
        <v>0</v>
      </c>
      <c r="H5893">
        <f t="shared" si="92"/>
        <v>4.3103781753262623E-3</v>
      </c>
    </row>
    <row r="5894" spans="1:8">
      <c r="A5894" t="s">
        <v>7</v>
      </c>
      <c r="B5894" s="1">
        <v>0.41956281249999999</v>
      </c>
      <c r="C5894">
        <v>44.014049999999997</v>
      </c>
      <c r="D5894">
        <v>18.554072999999999</v>
      </c>
      <c r="E5894">
        <v>0.189443</v>
      </c>
      <c r="F5894">
        <v>0</v>
      </c>
      <c r="G5894">
        <v>0</v>
      </c>
      <c r="H5894">
        <f t="shared" si="92"/>
        <v>4.3041483344522947E-3</v>
      </c>
    </row>
    <row r="5895" spans="1:8">
      <c r="A5895" t="s">
        <v>7</v>
      </c>
      <c r="B5895" s="1">
        <v>0.41956516203703703</v>
      </c>
      <c r="C5895">
        <v>44.366853999999996</v>
      </c>
      <c r="D5895">
        <v>18.561920000000001</v>
      </c>
      <c r="E5895">
        <v>0.18995300000000001</v>
      </c>
      <c r="F5895">
        <v>0</v>
      </c>
      <c r="G5895">
        <v>0</v>
      </c>
      <c r="H5895">
        <f t="shared" si="92"/>
        <v>4.281416933461183E-3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20-300PSI100X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Massion, Gene</dc:creator>
  <cp:lastModifiedBy>Gene Massion</cp:lastModifiedBy>
  <dcterms:created xsi:type="dcterms:W3CDTF">2012-04-03T18:41:33Z</dcterms:created>
  <dcterms:modified xsi:type="dcterms:W3CDTF">2012-04-03T18:41:33Z</dcterms:modified>
</cp:coreProperties>
</file>