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0" windowWidth="15090" windowHeight="8330"/>
  </bookViews>
  <sheets>
    <sheet name="to750PSI" sheetId="1" r:id="rId1"/>
  </sheets>
  <calcPr calcId="125725"/>
</workbook>
</file>

<file path=xl/sharedStrings.xml><?xml version="1.0" encoding="utf-8"?>
<sst xmlns="http://schemas.openxmlformats.org/spreadsheetml/2006/main" count="1132" uniqueCount="8">
  <si>
    <t>Local Date</t>
  </si>
  <si>
    <t>Local Time -07:00:00</t>
  </si>
  <si>
    <t>Pressure (PSI)</t>
  </si>
  <si>
    <t>Cyl Position (%FS)</t>
  </si>
  <si>
    <t>Bus Current (Amps)</t>
  </si>
  <si>
    <t>Motor Speed (RPM)</t>
  </si>
  <si>
    <t>IQ (Amps)</t>
  </si>
  <si>
    <t>2012-Apr-04</t>
  </si>
</sst>
</file>

<file path=xl/styles.xml><?xml version="1.0" encoding="utf-8"?>
<styleSheet xmlns="http://schemas.openxmlformats.org/spreadsheetml/2006/main">
  <numFmts count="1">
    <numFmt numFmtId="164" formatCode="hh:mm:ss.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to750PSI!$C$1</c:f>
              <c:strCache>
                <c:ptCount val="1"/>
                <c:pt idx="0">
                  <c:v>Pressure (PSI)</c:v>
                </c:pt>
              </c:strCache>
            </c:strRef>
          </c:tx>
          <c:marker>
            <c:symbol val="none"/>
          </c:marker>
          <c:val>
            <c:numRef>
              <c:f>to750PSI!$C$2:$C$1126</c:f>
              <c:numCache>
                <c:formatCode>General</c:formatCode>
                <c:ptCount val="1125"/>
                <c:pt idx="0">
                  <c:v>12.87561</c:v>
                </c:pt>
                <c:pt idx="1">
                  <c:v>13.194661999999999</c:v>
                </c:pt>
                <c:pt idx="2">
                  <c:v>12.989603000000001</c:v>
                </c:pt>
                <c:pt idx="3">
                  <c:v>13.135437</c:v>
                </c:pt>
                <c:pt idx="4">
                  <c:v>13.167278</c:v>
                </c:pt>
                <c:pt idx="5">
                  <c:v>13.183835999999999</c:v>
                </c:pt>
                <c:pt idx="6">
                  <c:v>12.846952999999999</c:v>
                </c:pt>
                <c:pt idx="7">
                  <c:v>13.206761999999999</c:v>
                </c:pt>
                <c:pt idx="8">
                  <c:v>13.629617</c:v>
                </c:pt>
                <c:pt idx="9">
                  <c:v>13.415642</c:v>
                </c:pt>
                <c:pt idx="10">
                  <c:v>13.274903</c:v>
                </c:pt>
                <c:pt idx="11">
                  <c:v>13.083854000000001</c:v>
                </c:pt>
                <c:pt idx="12">
                  <c:v>13.537913</c:v>
                </c:pt>
                <c:pt idx="13">
                  <c:v>13.560202</c:v>
                </c:pt>
                <c:pt idx="14">
                  <c:v>13.181289</c:v>
                </c:pt>
                <c:pt idx="15">
                  <c:v>12.873063</c:v>
                </c:pt>
                <c:pt idx="16">
                  <c:v>13.37998</c:v>
                </c:pt>
                <c:pt idx="17">
                  <c:v>13.453851999999999</c:v>
                </c:pt>
                <c:pt idx="18">
                  <c:v>13.502888</c:v>
                </c:pt>
                <c:pt idx="19">
                  <c:v>13.609238</c:v>
                </c:pt>
                <c:pt idx="20">
                  <c:v>13.501614</c:v>
                </c:pt>
                <c:pt idx="21">
                  <c:v>13.206125</c:v>
                </c:pt>
                <c:pt idx="22">
                  <c:v>13.513714</c:v>
                </c:pt>
                <c:pt idx="23">
                  <c:v>13.285092000000001</c:v>
                </c:pt>
                <c:pt idx="24">
                  <c:v>13.574213</c:v>
                </c:pt>
                <c:pt idx="25">
                  <c:v>13.035455000000001</c:v>
                </c:pt>
                <c:pt idx="26">
                  <c:v>22.514032</c:v>
                </c:pt>
                <c:pt idx="27">
                  <c:v>69.329316000000006</c:v>
                </c:pt>
                <c:pt idx="28">
                  <c:v>93.572160999999994</c:v>
                </c:pt>
                <c:pt idx="29">
                  <c:v>77.739293000000004</c:v>
                </c:pt>
                <c:pt idx="30">
                  <c:v>73.779483999999997</c:v>
                </c:pt>
                <c:pt idx="31">
                  <c:v>76.260574000000005</c:v>
                </c:pt>
                <c:pt idx="32">
                  <c:v>75.465172999999993</c:v>
                </c:pt>
                <c:pt idx="33">
                  <c:v>79.694997999999998</c:v>
                </c:pt>
                <c:pt idx="34">
                  <c:v>79.442176000000003</c:v>
                </c:pt>
                <c:pt idx="35">
                  <c:v>80.061175000000006</c:v>
                </c:pt>
                <c:pt idx="36">
                  <c:v>83.721036999999995</c:v>
                </c:pt>
                <c:pt idx="37">
                  <c:v>87.284738000000004</c:v>
                </c:pt>
                <c:pt idx="38">
                  <c:v>88.615076000000002</c:v>
                </c:pt>
                <c:pt idx="39">
                  <c:v>90.057496</c:v>
                </c:pt>
                <c:pt idx="40">
                  <c:v>91.809415000000001</c:v>
                </c:pt>
                <c:pt idx="41">
                  <c:v>91.176406</c:v>
                </c:pt>
                <c:pt idx="42">
                  <c:v>93.181146999999996</c:v>
                </c:pt>
                <c:pt idx="43">
                  <c:v>94.594909000000001</c:v>
                </c:pt>
                <c:pt idx="44">
                  <c:v>95.508123999999995</c:v>
                </c:pt>
                <c:pt idx="45">
                  <c:v>95.749482</c:v>
                </c:pt>
                <c:pt idx="46">
                  <c:v>97.417976999999993</c:v>
                </c:pt>
                <c:pt idx="47">
                  <c:v>97.560626999999997</c:v>
                </c:pt>
                <c:pt idx="48">
                  <c:v>98.748315000000005</c:v>
                </c:pt>
                <c:pt idx="49">
                  <c:v>100.84093799999999</c:v>
                </c:pt>
                <c:pt idx="50">
                  <c:v>99.796537000000001</c:v>
                </c:pt>
                <c:pt idx="51">
                  <c:v>103.95822099999999</c:v>
                </c:pt>
                <c:pt idx="52">
                  <c:v>106.328502</c:v>
                </c:pt>
                <c:pt idx="53">
                  <c:v>106.12917400000001</c:v>
                </c:pt>
                <c:pt idx="54">
                  <c:v>107.70914999999999</c:v>
                </c:pt>
                <c:pt idx="55">
                  <c:v>108.517287</c:v>
                </c:pt>
                <c:pt idx="56">
                  <c:v>109.33561400000001</c:v>
                </c:pt>
                <c:pt idx="57">
                  <c:v>111.89567</c:v>
                </c:pt>
                <c:pt idx="58">
                  <c:v>111.260751</c:v>
                </c:pt>
                <c:pt idx="59">
                  <c:v>112.43060699999999</c:v>
                </c:pt>
                <c:pt idx="60">
                  <c:v>113.286507</c:v>
                </c:pt>
                <c:pt idx="61">
                  <c:v>115.17216000000001</c:v>
                </c:pt>
                <c:pt idx="62">
                  <c:v>115.565085</c:v>
                </c:pt>
                <c:pt idx="63">
                  <c:v>115.798801</c:v>
                </c:pt>
                <c:pt idx="64">
                  <c:v>116.754683</c:v>
                </c:pt>
                <c:pt idx="65">
                  <c:v>116.804356</c:v>
                </c:pt>
                <c:pt idx="66">
                  <c:v>118.17990899999999</c:v>
                </c:pt>
                <c:pt idx="67">
                  <c:v>118.137878</c:v>
                </c:pt>
                <c:pt idx="68">
                  <c:v>120.04391</c:v>
                </c:pt>
                <c:pt idx="69">
                  <c:v>120.901083</c:v>
                </c:pt>
                <c:pt idx="70">
                  <c:v>122.816031</c:v>
                </c:pt>
                <c:pt idx="71">
                  <c:v>123.835596</c:v>
                </c:pt>
                <c:pt idx="72">
                  <c:v>123.875716</c:v>
                </c:pt>
                <c:pt idx="73">
                  <c:v>124.643733</c:v>
                </c:pt>
                <c:pt idx="74">
                  <c:v>124.846245</c:v>
                </c:pt>
                <c:pt idx="75">
                  <c:v>126.128821</c:v>
                </c:pt>
                <c:pt idx="76">
                  <c:v>125.503454</c:v>
                </c:pt>
                <c:pt idx="77">
                  <c:v>127.37127599999999</c:v>
                </c:pt>
                <c:pt idx="78">
                  <c:v>128.178776</c:v>
                </c:pt>
                <c:pt idx="79">
                  <c:v>127.680138</c:v>
                </c:pt>
                <c:pt idx="80">
                  <c:v>130.63694000000001</c:v>
                </c:pt>
                <c:pt idx="81">
                  <c:v>130.289231</c:v>
                </c:pt>
                <c:pt idx="82">
                  <c:v>130.66241299999999</c:v>
                </c:pt>
                <c:pt idx="83">
                  <c:v>132.57863499999999</c:v>
                </c:pt>
                <c:pt idx="84">
                  <c:v>132.65187</c:v>
                </c:pt>
                <c:pt idx="85">
                  <c:v>134.499314</c:v>
                </c:pt>
                <c:pt idx="86">
                  <c:v>133.12758199999999</c:v>
                </c:pt>
                <c:pt idx="87">
                  <c:v>133.75804400000001</c:v>
                </c:pt>
                <c:pt idx="88">
                  <c:v>134.677627</c:v>
                </c:pt>
                <c:pt idx="89">
                  <c:v>135.181996</c:v>
                </c:pt>
                <c:pt idx="90">
                  <c:v>136.84157500000001</c:v>
                </c:pt>
                <c:pt idx="91">
                  <c:v>138.00888399999999</c:v>
                </c:pt>
                <c:pt idx="92">
                  <c:v>137.99614800000001</c:v>
                </c:pt>
                <c:pt idx="93">
                  <c:v>139.38825800000001</c:v>
                </c:pt>
                <c:pt idx="94">
                  <c:v>140.24797899999999</c:v>
                </c:pt>
                <c:pt idx="95">
                  <c:v>140.806478</c:v>
                </c:pt>
                <c:pt idx="96">
                  <c:v>143.230253</c:v>
                </c:pt>
                <c:pt idx="97">
                  <c:v>141.992256</c:v>
                </c:pt>
                <c:pt idx="98">
                  <c:v>142.37435400000001</c:v>
                </c:pt>
                <c:pt idx="99">
                  <c:v>144.09443200000001</c:v>
                </c:pt>
                <c:pt idx="100">
                  <c:v>144.624911</c:v>
                </c:pt>
                <c:pt idx="101">
                  <c:v>144.503277</c:v>
                </c:pt>
                <c:pt idx="102">
                  <c:v>146.89775700000001</c:v>
                </c:pt>
                <c:pt idx="103">
                  <c:v>146.32333700000001</c:v>
                </c:pt>
                <c:pt idx="104">
                  <c:v>149.14512999999999</c:v>
                </c:pt>
                <c:pt idx="105">
                  <c:v>149.126026</c:v>
                </c:pt>
                <c:pt idx="106">
                  <c:v>148.44270700000001</c:v>
                </c:pt>
                <c:pt idx="107">
                  <c:v>150.163422</c:v>
                </c:pt>
                <c:pt idx="108">
                  <c:v>150.59328199999999</c:v>
                </c:pt>
                <c:pt idx="109">
                  <c:v>150.17806899999999</c:v>
                </c:pt>
                <c:pt idx="110">
                  <c:v>151.317994</c:v>
                </c:pt>
                <c:pt idx="111">
                  <c:v>151.74084999999999</c:v>
                </c:pt>
                <c:pt idx="112">
                  <c:v>153.08328700000001</c:v>
                </c:pt>
                <c:pt idx="113">
                  <c:v>154.60403700000001</c:v>
                </c:pt>
                <c:pt idx="114">
                  <c:v>157.022718</c:v>
                </c:pt>
                <c:pt idx="115">
                  <c:v>156.96795</c:v>
                </c:pt>
                <c:pt idx="116">
                  <c:v>156.426008</c:v>
                </c:pt>
                <c:pt idx="117">
                  <c:v>158.32057699999999</c:v>
                </c:pt>
                <c:pt idx="118">
                  <c:v>158.16327999999999</c:v>
                </c:pt>
                <c:pt idx="119">
                  <c:v>160.05402799999999</c:v>
                </c:pt>
                <c:pt idx="120">
                  <c:v>160.81567699999999</c:v>
                </c:pt>
                <c:pt idx="121">
                  <c:v>160.978069</c:v>
                </c:pt>
                <c:pt idx="122">
                  <c:v>161.35379800000001</c:v>
                </c:pt>
                <c:pt idx="123">
                  <c:v>163.25983099999999</c:v>
                </c:pt>
                <c:pt idx="124">
                  <c:v>163.58270300000001</c:v>
                </c:pt>
                <c:pt idx="125">
                  <c:v>164.59781000000001</c:v>
                </c:pt>
                <c:pt idx="126">
                  <c:v>164.98500300000001</c:v>
                </c:pt>
                <c:pt idx="127">
                  <c:v>165.860007</c:v>
                </c:pt>
                <c:pt idx="128">
                  <c:v>167.627848</c:v>
                </c:pt>
                <c:pt idx="129">
                  <c:v>168.54169899999999</c:v>
                </c:pt>
                <c:pt idx="130">
                  <c:v>167.566712</c:v>
                </c:pt>
                <c:pt idx="131">
                  <c:v>167.50430299999999</c:v>
                </c:pt>
                <c:pt idx="132">
                  <c:v>169.138408</c:v>
                </c:pt>
                <c:pt idx="133">
                  <c:v>170.23694</c:v>
                </c:pt>
                <c:pt idx="134">
                  <c:v>171.68254400000001</c:v>
                </c:pt>
                <c:pt idx="135">
                  <c:v>170.98585199999999</c:v>
                </c:pt>
                <c:pt idx="136">
                  <c:v>172.40534600000001</c:v>
                </c:pt>
                <c:pt idx="137">
                  <c:v>172.646705</c:v>
                </c:pt>
                <c:pt idx="138">
                  <c:v>173.00651400000001</c:v>
                </c:pt>
                <c:pt idx="139">
                  <c:v>175.113147</c:v>
                </c:pt>
                <c:pt idx="140">
                  <c:v>175.254524</c:v>
                </c:pt>
                <c:pt idx="141">
                  <c:v>174.620878</c:v>
                </c:pt>
                <c:pt idx="142">
                  <c:v>177.18985000000001</c:v>
                </c:pt>
                <c:pt idx="143">
                  <c:v>176.68165999999999</c:v>
                </c:pt>
                <c:pt idx="144">
                  <c:v>177.41401400000001</c:v>
                </c:pt>
                <c:pt idx="145">
                  <c:v>177.92220499999999</c:v>
                </c:pt>
                <c:pt idx="146">
                  <c:v>180.439594</c:v>
                </c:pt>
                <c:pt idx="147">
                  <c:v>179.17676</c:v>
                </c:pt>
                <c:pt idx="148">
                  <c:v>181.580793</c:v>
                </c:pt>
                <c:pt idx="149">
                  <c:v>181.086613</c:v>
                </c:pt>
                <c:pt idx="150">
                  <c:v>182.316968</c:v>
                </c:pt>
                <c:pt idx="151">
                  <c:v>184.67769699999999</c:v>
                </c:pt>
                <c:pt idx="152">
                  <c:v>184.124292</c:v>
                </c:pt>
                <c:pt idx="153">
                  <c:v>184.878299</c:v>
                </c:pt>
                <c:pt idx="154">
                  <c:v>185.19926100000001</c:v>
                </c:pt>
                <c:pt idx="155">
                  <c:v>184.91905600000001</c:v>
                </c:pt>
                <c:pt idx="156">
                  <c:v>184.836905</c:v>
                </c:pt>
                <c:pt idx="157">
                  <c:v>187.28933699999999</c:v>
                </c:pt>
                <c:pt idx="158">
                  <c:v>186.433437</c:v>
                </c:pt>
                <c:pt idx="159">
                  <c:v>189.23803699999999</c:v>
                </c:pt>
                <c:pt idx="160">
                  <c:v>188.83301299999999</c:v>
                </c:pt>
                <c:pt idx="161">
                  <c:v>112.18415400000001</c:v>
                </c:pt>
                <c:pt idx="162">
                  <c:v>112.094998</c:v>
                </c:pt>
                <c:pt idx="163">
                  <c:v>111.854276</c:v>
                </c:pt>
                <c:pt idx="164">
                  <c:v>112.195617</c:v>
                </c:pt>
                <c:pt idx="165">
                  <c:v>111.913501</c:v>
                </c:pt>
                <c:pt idx="166">
                  <c:v>112.065067</c:v>
                </c:pt>
                <c:pt idx="167">
                  <c:v>112.44398099999999</c:v>
                </c:pt>
                <c:pt idx="168">
                  <c:v>111.84281300000001</c:v>
                </c:pt>
                <c:pt idx="169">
                  <c:v>111.88166</c:v>
                </c:pt>
                <c:pt idx="170">
                  <c:v>111.76575699999999</c:v>
                </c:pt>
                <c:pt idx="171">
                  <c:v>112.01794099999999</c:v>
                </c:pt>
                <c:pt idx="172">
                  <c:v>111.68105799999999</c:v>
                </c:pt>
                <c:pt idx="173">
                  <c:v>111.656859</c:v>
                </c:pt>
                <c:pt idx="174">
                  <c:v>111.90777</c:v>
                </c:pt>
                <c:pt idx="175">
                  <c:v>111.77021499999999</c:v>
                </c:pt>
                <c:pt idx="176">
                  <c:v>155.15998999999999</c:v>
                </c:pt>
                <c:pt idx="177">
                  <c:v>204.998942</c:v>
                </c:pt>
                <c:pt idx="178">
                  <c:v>192.298642</c:v>
                </c:pt>
                <c:pt idx="179">
                  <c:v>189.26605699999999</c:v>
                </c:pt>
                <c:pt idx="180">
                  <c:v>190.26779099999999</c:v>
                </c:pt>
                <c:pt idx="181">
                  <c:v>190.857495</c:v>
                </c:pt>
                <c:pt idx="182">
                  <c:v>192.157265</c:v>
                </c:pt>
                <c:pt idx="183">
                  <c:v>194.011078</c:v>
                </c:pt>
                <c:pt idx="184">
                  <c:v>195.17838699999999</c:v>
                </c:pt>
                <c:pt idx="185">
                  <c:v>196.17375200000001</c:v>
                </c:pt>
                <c:pt idx="186">
                  <c:v>197.25509</c:v>
                </c:pt>
                <c:pt idx="187">
                  <c:v>197.991265</c:v>
                </c:pt>
                <c:pt idx="188">
                  <c:v>198.48353499999999</c:v>
                </c:pt>
                <c:pt idx="189">
                  <c:v>198.28357</c:v>
                </c:pt>
                <c:pt idx="190">
                  <c:v>198.081695</c:v>
                </c:pt>
                <c:pt idx="191">
                  <c:v>199.37063900000001</c:v>
                </c:pt>
                <c:pt idx="192">
                  <c:v>200.00301099999999</c:v>
                </c:pt>
                <c:pt idx="193">
                  <c:v>199.70497499999999</c:v>
                </c:pt>
                <c:pt idx="194">
                  <c:v>200.76848100000001</c:v>
                </c:pt>
                <c:pt idx="195">
                  <c:v>201.27030300000001</c:v>
                </c:pt>
                <c:pt idx="196">
                  <c:v>201.903312</c:v>
                </c:pt>
                <c:pt idx="197">
                  <c:v>201.758115</c:v>
                </c:pt>
                <c:pt idx="198">
                  <c:v>203.672426</c:v>
                </c:pt>
                <c:pt idx="199">
                  <c:v>204.08891199999999</c:v>
                </c:pt>
                <c:pt idx="200">
                  <c:v>155.408354</c:v>
                </c:pt>
                <c:pt idx="201">
                  <c:v>154.743503</c:v>
                </c:pt>
                <c:pt idx="202">
                  <c:v>154.74732399999999</c:v>
                </c:pt>
                <c:pt idx="203">
                  <c:v>154.57155900000001</c:v>
                </c:pt>
                <c:pt idx="204">
                  <c:v>154.72949299999999</c:v>
                </c:pt>
                <c:pt idx="205">
                  <c:v>154.46648200000001</c:v>
                </c:pt>
                <c:pt idx="206">
                  <c:v>154.19774000000001</c:v>
                </c:pt>
                <c:pt idx="207">
                  <c:v>154.188187</c:v>
                </c:pt>
                <c:pt idx="208">
                  <c:v>154.25314399999999</c:v>
                </c:pt>
                <c:pt idx="209">
                  <c:v>154.34357399999999</c:v>
                </c:pt>
                <c:pt idx="210">
                  <c:v>154.062095</c:v>
                </c:pt>
                <c:pt idx="211">
                  <c:v>153.961476</c:v>
                </c:pt>
                <c:pt idx="212">
                  <c:v>153.716296</c:v>
                </c:pt>
                <c:pt idx="213">
                  <c:v>153.382597</c:v>
                </c:pt>
                <c:pt idx="214">
                  <c:v>153.437365</c:v>
                </c:pt>
                <c:pt idx="215">
                  <c:v>153.267968</c:v>
                </c:pt>
                <c:pt idx="216">
                  <c:v>153.081377</c:v>
                </c:pt>
                <c:pt idx="217">
                  <c:v>152.94382100000001</c:v>
                </c:pt>
                <c:pt idx="218">
                  <c:v>152.91006899999999</c:v>
                </c:pt>
                <c:pt idx="219">
                  <c:v>152.55471800000001</c:v>
                </c:pt>
                <c:pt idx="220">
                  <c:v>199.10317000000001</c:v>
                </c:pt>
                <c:pt idx="221">
                  <c:v>206.325459</c:v>
                </c:pt>
                <c:pt idx="222">
                  <c:v>206.32100199999999</c:v>
                </c:pt>
                <c:pt idx="223">
                  <c:v>209.032624</c:v>
                </c:pt>
                <c:pt idx="224">
                  <c:v>210.22667999999999</c:v>
                </c:pt>
                <c:pt idx="225">
                  <c:v>211.758893</c:v>
                </c:pt>
                <c:pt idx="226">
                  <c:v>213.93685199999999</c:v>
                </c:pt>
                <c:pt idx="227">
                  <c:v>214.48579899999999</c:v>
                </c:pt>
                <c:pt idx="228">
                  <c:v>215.58433099999999</c:v>
                </c:pt>
                <c:pt idx="229">
                  <c:v>214.21642</c:v>
                </c:pt>
                <c:pt idx="230">
                  <c:v>214.11452700000001</c:v>
                </c:pt>
                <c:pt idx="231">
                  <c:v>213.19812899999999</c:v>
                </c:pt>
                <c:pt idx="232">
                  <c:v>215.25445300000001</c:v>
                </c:pt>
                <c:pt idx="233">
                  <c:v>214.56858700000001</c:v>
                </c:pt>
                <c:pt idx="234">
                  <c:v>214.36289099999999</c:v>
                </c:pt>
                <c:pt idx="235">
                  <c:v>214.332323</c:v>
                </c:pt>
                <c:pt idx="236">
                  <c:v>216.00973300000001</c:v>
                </c:pt>
                <c:pt idx="237">
                  <c:v>215.76646400000001</c:v>
                </c:pt>
                <c:pt idx="238">
                  <c:v>216.48480799999999</c:v>
                </c:pt>
                <c:pt idx="239">
                  <c:v>217.26428799999999</c:v>
                </c:pt>
                <c:pt idx="240">
                  <c:v>217.34007099999999</c:v>
                </c:pt>
                <c:pt idx="241">
                  <c:v>218.61245700000001</c:v>
                </c:pt>
                <c:pt idx="242">
                  <c:v>219.86828600000001</c:v>
                </c:pt>
                <c:pt idx="243">
                  <c:v>218.48381800000001</c:v>
                </c:pt>
                <c:pt idx="244">
                  <c:v>219.83835500000001</c:v>
                </c:pt>
                <c:pt idx="245">
                  <c:v>220.810158</c:v>
                </c:pt>
                <c:pt idx="246">
                  <c:v>220.43124399999999</c:v>
                </c:pt>
                <c:pt idx="247">
                  <c:v>221.669241</c:v>
                </c:pt>
                <c:pt idx="248">
                  <c:v>224.113395</c:v>
                </c:pt>
                <c:pt idx="249">
                  <c:v>222.76777300000001</c:v>
                </c:pt>
                <c:pt idx="250">
                  <c:v>225.22593699999999</c:v>
                </c:pt>
                <c:pt idx="251">
                  <c:v>224.56872799999999</c:v>
                </c:pt>
                <c:pt idx="252">
                  <c:v>224.73303000000001</c:v>
                </c:pt>
                <c:pt idx="253">
                  <c:v>226.044263</c:v>
                </c:pt>
                <c:pt idx="254">
                  <c:v>226.51806500000001</c:v>
                </c:pt>
                <c:pt idx="255">
                  <c:v>227.947112</c:v>
                </c:pt>
                <c:pt idx="256">
                  <c:v>228.352135</c:v>
                </c:pt>
                <c:pt idx="257">
                  <c:v>228.36296100000001</c:v>
                </c:pt>
                <c:pt idx="258">
                  <c:v>229.76717199999999</c:v>
                </c:pt>
                <c:pt idx="259">
                  <c:v>230.33522400000001</c:v>
                </c:pt>
                <c:pt idx="260">
                  <c:v>230.429475</c:v>
                </c:pt>
                <c:pt idx="261">
                  <c:v>231.37580399999999</c:v>
                </c:pt>
                <c:pt idx="262">
                  <c:v>232.17375200000001</c:v>
                </c:pt>
                <c:pt idx="263">
                  <c:v>233.03602000000001</c:v>
                </c:pt>
                <c:pt idx="264">
                  <c:v>233.22006400000001</c:v>
                </c:pt>
                <c:pt idx="265">
                  <c:v>236.11381900000001</c:v>
                </c:pt>
                <c:pt idx="266">
                  <c:v>233.84097299999999</c:v>
                </c:pt>
                <c:pt idx="267">
                  <c:v>237.52821900000001</c:v>
                </c:pt>
                <c:pt idx="268">
                  <c:v>236.80923799999999</c:v>
                </c:pt>
                <c:pt idx="269">
                  <c:v>235.97053299999999</c:v>
                </c:pt>
                <c:pt idx="270">
                  <c:v>238.39494400000001</c:v>
                </c:pt>
                <c:pt idx="271">
                  <c:v>239.547607</c:v>
                </c:pt>
                <c:pt idx="272">
                  <c:v>239.72655599999999</c:v>
                </c:pt>
                <c:pt idx="273">
                  <c:v>240.02459200000001</c:v>
                </c:pt>
                <c:pt idx="274">
                  <c:v>242.436904</c:v>
                </c:pt>
                <c:pt idx="275">
                  <c:v>240.44872100000001</c:v>
                </c:pt>
                <c:pt idx="276">
                  <c:v>241.09510399999999</c:v>
                </c:pt>
                <c:pt idx="277">
                  <c:v>243.31636700000001</c:v>
                </c:pt>
                <c:pt idx="278">
                  <c:v>243.541168</c:v>
                </c:pt>
                <c:pt idx="279">
                  <c:v>244.39961500000001</c:v>
                </c:pt>
                <c:pt idx="280">
                  <c:v>245.045997</c:v>
                </c:pt>
                <c:pt idx="281">
                  <c:v>245.49941999999999</c:v>
                </c:pt>
                <c:pt idx="282">
                  <c:v>246.79664299999999</c:v>
                </c:pt>
                <c:pt idx="283">
                  <c:v>247.18510900000001</c:v>
                </c:pt>
                <c:pt idx="284">
                  <c:v>247.840407</c:v>
                </c:pt>
                <c:pt idx="285">
                  <c:v>250.093512</c:v>
                </c:pt>
                <c:pt idx="286">
                  <c:v>249.75153399999999</c:v>
                </c:pt>
                <c:pt idx="287">
                  <c:v>251.56204199999999</c:v>
                </c:pt>
                <c:pt idx="288">
                  <c:v>251.571594</c:v>
                </c:pt>
                <c:pt idx="289">
                  <c:v>251.98426000000001</c:v>
                </c:pt>
                <c:pt idx="290">
                  <c:v>251.99062799999999</c:v>
                </c:pt>
                <c:pt idx="291">
                  <c:v>252.467614</c:v>
                </c:pt>
                <c:pt idx="292">
                  <c:v>254.278122</c:v>
                </c:pt>
                <c:pt idx="293">
                  <c:v>254.99328199999999</c:v>
                </c:pt>
                <c:pt idx="294">
                  <c:v>255.230819</c:v>
                </c:pt>
                <c:pt idx="295">
                  <c:v>255.781677</c:v>
                </c:pt>
                <c:pt idx="296">
                  <c:v>255.78677200000001</c:v>
                </c:pt>
                <c:pt idx="297">
                  <c:v>256.73119100000002</c:v>
                </c:pt>
                <c:pt idx="298">
                  <c:v>258.16151100000002</c:v>
                </c:pt>
                <c:pt idx="299">
                  <c:v>258.889408</c:v>
                </c:pt>
                <c:pt idx="300">
                  <c:v>259.12312400000002</c:v>
                </c:pt>
                <c:pt idx="301">
                  <c:v>260.49485600000003</c:v>
                </c:pt>
                <c:pt idx="302">
                  <c:v>261.26860399999998</c:v>
                </c:pt>
                <c:pt idx="303">
                  <c:v>262.41426200000001</c:v>
                </c:pt>
                <c:pt idx="304">
                  <c:v>263.23258800000002</c:v>
                </c:pt>
                <c:pt idx="305">
                  <c:v>264.210759</c:v>
                </c:pt>
                <c:pt idx="306">
                  <c:v>263.61978099999999</c:v>
                </c:pt>
                <c:pt idx="307">
                  <c:v>263.85477100000003</c:v>
                </c:pt>
                <c:pt idx="308">
                  <c:v>265.53536500000001</c:v>
                </c:pt>
                <c:pt idx="309">
                  <c:v>266.27154100000001</c:v>
                </c:pt>
                <c:pt idx="310">
                  <c:v>266.13334900000001</c:v>
                </c:pt>
                <c:pt idx="311">
                  <c:v>266.963775</c:v>
                </c:pt>
                <c:pt idx="312">
                  <c:v>267.235702</c:v>
                </c:pt>
                <c:pt idx="313">
                  <c:v>267.63881500000002</c:v>
                </c:pt>
                <c:pt idx="314">
                  <c:v>268.36543799999998</c:v>
                </c:pt>
                <c:pt idx="315">
                  <c:v>270.38801000000001</c:v>
                </c:pt>
                <c:pt idx="316">
                  <c:v>270.07659999999998</c:v>
                </c:pt>
                <c:pt idx="317">
                  <c:v>270.46124500000002</c:v>
                </c:pt>
                <c:pt idx="318">
                  <c:v>271.189142</c:v>
                </c:pt>
                <c:pt idx="319">
                  <c:v>272.239912</c:v>
                </c:pt>
                <c:pt idx="320">
                  <c:v>272.97672399999999</c:v>
                </c:pt>
                <c:pt idx="321">
                  <c:v>274.36501299999998</c:v>
                </c:pt>
                <c:pt idx="322">
                  <c:v>275.25721199999998</c:v>
                </c:pt>
                <c:pt idx="323">
                  <c:v>275.42788300000001</c:v>
                </c:pt>
                <c:pt idx="324">
                  <c:v>276.135401</c:v>
                </c:pt>
                <c:pt idx="325">
                  <c:v>277.98539199999999</c:v>
                </c:pt>
                <c:pt idx="326">
                  <c:v>277.80262199999999</c:v>
                </c:pt>
                <c:pt idx="327">
                  <c:v>280.04744699999998</c:v>
                </c:pt>
                <c:pt idx="328">
                  <c:v>281.38542699999999</c:v>
                </c:pt>
                <c:pt idx="329">
                  <c:v>281.657354</c:v>
                </c:pt>
                <c:pt idx="330">
                  <c:v>282.18847</c:v>
                </c:pt>
                <c:pt idx="331">
                  <c:v>283.61878999999999</c:v>
                </c:pt>
                <c:pt idx="332">
                  <c:v>284.65937000000002</c:v>
                </c:pt>
                <c:pt idx="333">
                  <c:v>285.84578499999998</c:v>
                </c:pt>
                <c:pt idx="334">
                  <c:v>287.44932299999999</c:v>
                </c:pt>
                <c:pt idx="335">
                  <c:v>287.35188799999997</c:v>
                </c:pt>
                <c:pt idx="336">
                  <c:v>289.56550900000002</c:v>
                </c:pt>
                <c:pt idx="337">
                  <c:v>289.06814400000002</c:v>
                </c:pt>
                <c:pt idx="338">
                  <c:v>290.940425</c:v>
                </c:pt>
                <c:pt idx="339">
                  <c:v>291.06014900000002</c:v>
                </c:pt>
                <c:pt idx="340">
                  <c:v>293.55843299999998</c:v>
                </c:pt>
                <c:pt idx="341">
                  <c:v>292.96235999999999</c:v>
                </c:pt>
                <c:pt idx="342">
                  <c:v>293.74311299999999</c:v>
                </c:pt>
                <c:pt idx="343">
                  <c:v>294.67606899999998</c:v>
                </c:pt>
                <c:pt idx="344">
                  <c:v>295.14668699999999</c:v>
                </c:pt>
                <c:pt idx="345">
                  <c:v>295.56826799999999</c:v>
                </c:pt>
                <c:pt idx="346">
                  <c:v>295.514138</c:v>
                </c:pt>
                <c:pt idx="347">
                  <c:v>297.919445</c:v>
                </c:pt>
                <c:pt idx="348">
                  <c:v>297.57682999999997</c:v>
                </c:pt>
                <c:pt idx="349">
                  <c:v>297.85130400000003</c:v>
                </c:pt>
                <c:pt idx="350">
                  <c:v>299.405169</c:v>
                </c:pt>
                <c:pt idx="351">
                  <c:v>299.89107000000001</c:v>
                </c:pt>
                <c:pt idx="352">
                  <c:v>300.04518300000001</c:v>
                </c:pt>
                <c:pt idx="353">
                  <c:v>300.41900199999998</c:v>
                </c:pt>
                <c:pt idx="354">
                  <c:v>303.25926399999997</c:v>
                </c:pt>
                <c:pt idx="355">
                  <c:v>303.38280900000001</c:v>
                </c:pt>
                <c:pt idx="356">
                  <c:v>304.69340499999998</c:v>
                </c:pt>
                <c:pt idx="357">
                  <c:v>303.72032899999999</c:v>
                </c:pt>
                <c:pt idx="358">
                  <c:v>305.12963400000001</c:v>
                </c:pt>
                <c:pt idx="359">
                  <c:v>305.99381199999999</c:v>
                </c:pt>
                <c:pt idx="360">
                  <c:v>307.46488900000003</c:v>
                </c:pt>
                <c:pt idx="361">
                  <c:v>308.08070400000003</c:v>
                </c:pt>
                <c:pt idx="362">
                  <c:v>309.26138700000001</c:v>
                </c:pt>
                <c:pt idx="363">
                  <c:v>308.52521100000001</c:v>
                </c:pt>
                <c:pt idx="364">
                  <c:v>309.49319300000002</c:v>
                </c:pt>
                <c:pt idx="365">
                  <c:v>309.57343400000002</c:v>
                </c:pt>
                <c:pt idx="366">
                  <c:v>310.94707599999998</c:v>
                </c:pt>
                <c:pt idx="367">
                  <c:v>310.18733800000001</c:v>
                </c:pt>
                <c:pt idx="368">
                  <c:v>309.93387899999999</c:v>
                </c:pt>
                <c:pt idx="369">
                  <c:v>310.76303200000001</c:v>
                </c:pt>
                <c:pt idx="370">
                  <c:v>310.89421900000002</c:v>
                </c:pt>
                <c:pt idx="371">
                  <c:v>312.45891</c:v>
                </c:pt>
                <c:pt idx="372">
                  <c:v>311.82335399999999</c:v>
                </c:pt>
                <c:pt idx="373">
                  <c:v>312.81107700000001</c:v>
                </c:pt>
                <c:pt idx="374">
                  <c:v>313.79052200000001</c:v>
                </c:pt>
                <c:pt idx="375">
                  <c:v>314.196819</c:v>
                </c:pt>
                <c:pt idx="376">
                  <c:v>314.84957000000003</c:v>
                </c:pt>
                <c:pt idx="377">
                  <c:v>314.74958800000002</c:v>
                </c:pt>
                <c:pt idx="378">
                  <c:v>317.51534099999998</c:v>
                </c:pt>
                <c:pt idx="379">
                  <c:v>318.32729899999998</c:v>
                </c:pt>
                <c:pt idx="380">
                  <c:v>318.04581999999999</c:v>
                </c:pt>
                <c:pt idx="381">
                  <c:v>319.03736400000003</c:v>
                </c:pt>
                <c:pt idx="382">
                  <c:v>318.91827699999999</c:v>
                </c:pt>
                <c:pt idx="383">
                  <c:v>320.79055699999998</c:v>
                </c:pt>
                <c:pt idx="384">
                  <c:v>319.10614199999998</c:v>
                </c:pt>
                <c:pt idx="385">
                  <c:v>320.981606</c:v>
                </c:pt>
                <c:pt idx="386">
                  <c:v>320.40209099999998</c:v>
                </c:pt>
                <c:pt idx="387">
                  <c:v>320.847872</c:v>
                </c:pt>
                <c:pt idx="388">
                  <c:v>320.131438</c:v>
                </c:pt>
                <c:pt idx="389">
                  <c:v>322.26609200000001</c:v>
                </c:pt>
                <c:pt idx="390">
                  <c:v>322.56986000000001</c:v>
                </c:pt>
                <c:pt idx="391">
                  <c:v>321.95468199999999</c:v>
                </c:pt>
                <c:pt idx="392">
                  <c:v>321.78783299999998</c:v>
                </c:pt>
                <c:pt idx="393">
                  <c:v>321.62480399999998</c:v>
                </c:pt>
                <c:pt idx="394">
                  <c:v>322.05784899999998</c:v>
                </c:pt>
                <c:pt idx="395">
                  <c:v>322.15910500000001</c:v>
                </c:pt>
                <c:pt idx="396">
                  <c:v>324.13709899999998</c:v>
                </c:pt>
                <c:pt idx="397">
                  <c:v>324.24026500000002</c:v>
                </c:pt>
                <c:pt idx="398">
                  <c:v>325.34134399999999</c:v>
                </c:pt>
                <c:pt idx="399">
                  <c:v>325.54449299999999</c:v>
                </c:pt>
                <c:pt idx="400">
                  <c:v>325.61199699999997</c:v>
                </c:pt>
                <c:pt idx="401">
                  <c:v>327.14102600000001</c:v>
                </c:pt>
                <c:pt idx="402">
                  <c:v>328.11537600000003</c:v>
                </c:pt>
                <c:pt idx="403">
                  <c:v>329.11965700000002</c:v>
                </c:pt>
                <c:pt idx="404">
                  <c:v>329.541875</c:v>
                </c:pt>
                <c:pt idx="405">
                  <c:v>331.68926599999998</c:v>
                </c:pt>
                <c:pt idx="406">
                  <c:v>331.880315</c:v>
                </c:pt>
                <c:pt idx="407">
                  <c:v>332.74321900000001</c:v>
                </c:pt>
                <c:pt idx="408">
                  <c:v>334.08119900000003</c:v>
                </c:pt>
                <c:pt idx="409">
                  <c:v>334.51806499999998</c:v>
                </c:pt>
                <c:pt idx="410">
                  <c:v>334.76451800000001</c:v>
                </c:pt>
                <c:pt idx="411">
                  <c:v>335.94328999999999</c:v>
                </c:pt>
                <c:pt idx="412">
                  <c:v>335.994237</c:v>
                </c:pt>
                <c:pt idx="413">
                  <c:v>336.85204700000003</c:v>
                </c:pt>
                <c:pt idx="414">
                  <c:v>337.413094</c:v>
                </c:pt>
                <c:pt idx="415">
                  <c:v>338.49188400000003</c:v>
                </c:pt>
                <c:pt idx="416">
                  <c:v>339.03382599999998</c:v>
                </c:pt>
                <c:pt idx="417">
                  <c:v>339.59614699999997</c:v>
                </c:pt>
                <c:pt idx="418">
                  <c:v>339.09623599999998</c:v>
                </c:pt>
                <c:pt idx="419">
                  <c:v>340.24252999999999</c:v>
                </c:pt>
                <c:pt idx="420">
                  <c:v>340.52146099999999</c:v>
                </c:pt>
                <c:pt idx="421">
                  <c:v>342.04794299999998</c:v>
                </c:pt>
                <c:pt idx="422">
                  <c:v>342.10462000000001</c:v>
                </c:pt>
                <c:pt idx="423">
                  <c:v>342.69368800000001</c:v>
                </c:pt>
                <c:pt idx="424">
                  <c:v>344.460891</c:v>
                </c:pt>
                <c:pt idx="425">
                  <c:v>343.39611200000002</c:v>
                </c:pt>
                <c:pt idx="426">
                  <c:v>343.80240900000001</c:v>
                </c:pt>
                <c:pt idx="427">
                  <c:v>346.25993599999998</c:v>
                </c:pt>
                <c:pt idx="428">
                  <c:v>345.16968300000002</c:v>
                </c:pt>
                <c:pt idx="429">
                  <c:v>346.04468800000001</c:v>
                </c:pt>
                <c:pt idx="430">
                  <c:v>346.97000200000002</c:v>
                </c:pt>
                <c:pt idx="431">
                  <c:v>348.39458999999999</c:v>
                </c:pt>
                <c:pt idx="432">
                  <c:v>347.98892999999998</c:v>
                </c:pt>
                <c:pt idx="433">
                  <c:v>349.06071500000002</c:v>
                </c:pt>
                <c:pt idx="434">
                  <c:v>351.41634900000003</c:v>
                </c:pt>
                <c:pt idx="435">
                  <c:v>351.19600600000001</c:v>
                </c:pt>
                <c:pt idx="436">
                  <c:v>351.600393</c:v>
                </c:pt>
                <c:pt idx="437">
                  <c:v>352.88678900000002</c:v>
                </c:pt>
                <c:pt idx="438">
                  <c:v>353.80063999999999</c:v>
                </c:pt>
                <c:pt idx="439">
                  <c:v>354.08275600000002</c:v>
                </c:pt>
                <c:pt idx="440">
                  <c:v>355.53663899999998</c:v>
                </c:pt>
                <c:pt idx="441">
                  <c:v>358.08204799999999</c:v>
                </c:pt>
                <c:pt idx="442">
                  <c:v>357.16628700000001</c:v>
                </c:pt>
                <c:pt idx="443">
                  <c:v>358.37053200000003</c:v>
                </c:pt>
                <c:pt idx="444">
                  <c:v>357.97506099999998</c:v>
                </c:pt>
                <c:pt idx="445">
                  <c:v>359.42321199999998</c:v>
                </c:pt>
                <c:pt idx="446">
                  <c:v>361.92531700000001</c:v>
                </c:pt>
                <c:pt idx="447">
                  <c:v>360.24472300000002</c:v>
                </c:pt>
                <c:pt idx="448">
                  <c:v>360.08233100000001</c:v>
                </c:pt>
                <c:pt idx="449">
                  <c:v>362.33416199999999</c:v>
                </c:pt>
                <c:pt idx="450">
                  <c:v>362.49145900000002</c:v>
                </c:pt>
                <c:pt idx="451">
                  <c:v>362.05459400000001</c:v>
                </c:pt>
                <c:pt idx="452">
                  <c:v>362.99964999999997</c:v>
                </c:pt>
                <c:pt idx="453">
                  <c:v>363.500835</c:v>
                </c:pt>
                <c:pt idx="454">
                  <c:v>364.680881</c:v>
                </c:pt>
                <c:pt idx="455">
                  <c:v>365.136214</c:v>
                </c:pt>
                <c:pt idx="456">
                  <c:v>366.08891199999999</c:v>
                </c:pt>
                <c:pt idx="457">
                  <c:v>366.95754799999997</c:v>
                </c:pt>
                <c:pt idx="458">
                  <c:v>367.60329400000001</c:v>
                </c:pt>
                <c:pt idx="459">
                  <c:v>368.14141499999999</c:v>
                </c:pt>
                <c:pt idx="460">
                  <c:v>370.425724</c:v>
                </c:pt>
                <c:pt idx="461">
                  <c:v>371.23640899999998</c:v>
                </c:pt>
                <c:pt idx="462">
                  <c:v>370.23212799999999</c:v>
                </c:pt>
                <c:pt idx="463">
                  <c:v>371.05873300000002</c:v>
                </c:pt>
                <c:pt idx="464">
                  <c:v>371.570108</c:v>
                </c:pt>
                <c:pt idx="465">
                  <c:v>373.50543399999998</c:v>
                </c:pt>
                <c:pt idx="466">
                  <c:v>373.192114</c:v>
                </c:pt>
                <c:pt idx="467">
                  <c:v>374.63962800000002</c:v>
                </c:pt>
                <c:pt idx="468">
                  <c:v>376.22597200000001</c:v>
                </c:pt>
                <c:pt idx="469">
                  <c:v>375.84196300000002</c:v>
                </c:pt>
                <c:pt idx="470">
                  <c:v>377.11626000000001</c:v>
                </c:pt>
                <c:pt idx="471">
                  <c:v>379.35853900000001</c:v>
                </c:pt>
                <c:pt idx="472">
                  <c:v>377.82059400000003</c:v>
                </c:pt>
                <c:pt idx="473">
                  <c:v>377.32068299999997</c:v>
                </c:pt>
                <c:pt idx="474">
                  <c:v>380.31059900000002</c:v>
                </c:pt>
                <c:pt idx="475">
                  <c:v>381.000923</c:v>
                </c:pt>
                <c:pt idx="476">
                  <c:v>380.68696599999998</c:v>
                </c:pt>
                <c:pt idx="477">
                  <c:v>380.828979</c:v>
                </c:pt>
                <c:pt idx="478">
                  <c:v>381.68678899999998</c:v>
                </c:pt>
                <c:pt idx="479">
                  <c:v>381.87847499999998</c:v>
                </c:pt>
                <c:pt idx="480">
                  <c:v>383.41641900000002</c:v>
                </c:pt>
                <c:pt idx="481">
                  <c:v>384.86648100000002</c:v>
                </c:pt>
                <c:pt idx="482">
                  <c:v>383.80679600000002</c:v>
                </c:pt>
                <c:pt idx="483">
                  <c:v>386.73812500000003</c:v>
                </c:pt>
                <c:pt idx="484">
                  <c:v>388.28562199999999</c:v>
                </c:pt>
                <c:pt idx="485">
                  <c:v>387.56473</c:v>
                </c:pt>
                <c:pt idx="486">
                  <c:v>387.555814</c:v>
                </c:pt>
                <c:pt idx="487">
                  <c:v>388.39643000000001</c:v>
                </c:pt>
                <c:pt idx="488">
                  <c:v>388.82565299999999</c:v>
                </c:pt>
                <c:pt idx="489">
                  <c:v>390.49924299999998</c:v>
                </c:pt>
                <c:pt idx="490">
                  <c:v>390.68901799999998</c:v>
                </c:pt>
                <c:pt idx="491">
                  <c:v>393.63945100000001</c:v>
                </c:pt>
                <c:pt idx="492">
                  <c:v>394.01709199999999</c:v>
                </c:pt>
                <c:pt idx="493">
                  <c:v>395.66520800000001</c:v>
                </c:pt>
                <c:pt idx="494">
                  <c:v>395.24362600000001</c:v>
                </c:pt>
                <c:pt idx="495">
                  <c:v>392.83004</c:v>
                </c:pt>
                <c:pt idx="496">
                  <c:v>394.98825699999998</c:v>
                </c:pt>
                <c:pt idx="497">
                  <c:v>395.96961199999998</c:v>
                </c:pt>
                <c:pt idx="498">
                  <c:v>396.55931700000002</c:v>
                </c:pt>
                <c:pt idx="499">
                  <c:v>398.43605500000001</c:v>
                </c:pt>
                <c:pt idx="500">
                  <c:v>398.41312900000003</c:v>
                </c:pt>
                <c:pt idx="501">
                  <c:v>399.05187000000001</c:v>
                </c:pt>
                <c:pt idx="502">
                  <c:v>398.86591499999997</c:v>
                </c:pt>
                <c:pt idx="503">
                  <c:v>398.68314500000002</c:v>
                </c:pt>
                <c:pt idx="504">
                  <c:v>402.16342100000003</c:v>
                </c:pt>
                <c:pt idx="505">
                  <c:v>400.15740599999998</c:v>
                </c:pt>
                <c:pt idx="506">
                  <c:v>402.19398899999999</c:v>
                </c:pt>
                <c:pt idx="507">
                  <c:v>402.20990999999998</c:v>
                </c:pt>
                <c:pt idx="508">
                  <c:v>404.22038199999997</c:v>
                </c:pt>
                <c:pt idx="509">
                  <c:v>403.917888</c:v>
                </c:pt>
                <c:pt idx="510">
                  <c:v>404.23184500000002</c:v>
                </c:pt>
                <c:pt idx="511">
                  <c:v>404.97820999999999</c:v>
                </c:pt>
                <c:pt idx="512">
                  <c:v>405.88569200000001</c:v>
                </c:pt>
                <c:pt idx="513">
                  <c:v>406.758149</c:v>
                </c:pt>
                <c:pt idx="514">
                  <c:v>407.39561600000002</c:v>
                </c:pt>
                <c:pt idx="515">
                  <c:v>408.915729</c:v>
                </c:pt>
                <c:pt idx="516">
                  <c:v>408.397987</c:v>
                </c:pt>
                <c:pt idx="517">
                  <c:v>408.20311700000002</c:v>
                </c:pt>
                <c:pt idx="518">
                  <c:v>409.42073599999998</c:v>
                </c:pt>
                <c:pt idx="519">
                  <c:v>412.26927599999999</c:v>
                </c:pt>
                <c:pt idx="520">
                  <c:v>410.75107300000002</c:v>
                </c:pt>
                <c:pt idx="521">
                  <c:v>411.282827</c:v>
                </c:pt>
                <c:pt idx="522">
                  <c:v>412.38709</c:v>
                </c:pt>
                <c:pt idx="523">
                  <c:v>412.922664</c:v>
                </c:pt>
                <c:pt idx="524">
                  <c:v>412.91311100000001</c:v>
                </c:pt>
                <c:pt idx="525">
                  <c:v>413.77728999999999</c:v>
                </c:pt>
                <c:pt idx="526">
                  <c:v>414.21033399999999</c:v>
                </c:pt>
                <c:pt idx="527">
                  <c:v>417.155036</c:v>
                </c:pt>
                <c:pt idx="528">
                  <c:v>416.99901299999999</c:v>
                </c:pt>
                <c:pt idx="529">
                  <c:v>418.49428899999998</c:v>
                </c:pt>
                <c:pt idx="530">
                  <c:v>417.60973300000001</c:v>
                </c:pt>
                <c:pt idx="531">
                  <c:v>419.517675</c:v>
                </c:pt>
                <c:pt idx="532">
                  <c:v>421.61666700000001</c:v>
                </c:pt>
                <c:pt idx="533">
                  <c:v>422.66488900000002</c:v>
                </c:pt>
                <c:pt idx="534">
                  <c:v>420.563987</c:v>
                </c:pt>
                <c:pt idx="535">
                  <c:v>424.04044199999998</c:v>
                </c:pt>
                <c:pt idx="536">
                  <c:v>423.24695200000002</c:v>
                </c:pt>
                <c:pt idx="537">
                  <c:v>422.73493999999999</c:v>
                </c:pt>
                <c:pt idx="538">
                  <c:v>423.15142700000001</c:v>
                </c:pt>
                <c:pt idx="539">
                  <c:v>427.26853299999999</c:v>
                </c:pt>
                <c:pt idx="540">
                  <c:v>425.34594299999998</c:v>
                </c:pt>
                <c:pt idx="541">
                  <c:v>427.75634500000001</c:v>
                </c:pt>
                <c:pt idx="542">
                  <c:v>426.08084500000001</c:v>
                </c:pt>
                <c:pt idx="543">
                  <c:v>428.11933800000003</c:v>
                </c:pt>
                <c:pt idx="544">
                  <c:v>428.09895999999998</c:v>
                </c:pt>
                <c:pt idx="545">
                  <c:v>428.63644399999998</c:v>
                </c:pt>
                <c:pt idx="546">
                  <c:v>428.91983299999998</c:v>
                </c:pt>
                <c:pt idx="547">
                  <c:v>430.43103100000002</c:v>
                </c:pt>
                <c:pt idx="548">
                  <c:v>430.42338899999999</c:v>
                </c:pt>
                <c:pt idx="549">
                  <c:v>431.99763300000001</c:v>
                </c:pt>
                <c:pt idx="550">
                  <c:v>431.49517400000002</c:v>
                </c:pt>
                <c:pt idx="551">
                  <c:v>432.185498</c:v>
                </c:pt>
                <c:pt idx="552">
                  <c:v>432.90957300000002</c:v>
                </c:pt>
                <c:pt idx="553">
                  <c:v>436.84645599999999</c:v>
                </c:pt>
                <c:pt idx="554">
                  <c:v>434.10044499999998</c:v>
                </c:pt>
                <c:pt idx="555">
                  <c:v>436.29814599999997</c:v>
                </c:pt>
                <c:pt idx="556">
                  <c:v>437.43043</c:v>
                </c:pt>
                <c:pt idx="557">
                  <c:v>438.89768600000002</c:v>
                </c:pt>
                <c:pt idx="558">
                  <c:v>438.22200900000001</c:v>
                </c:pt>
                <c:pt idx="559">
                  <c:v>438.85055999999997</c:v>
                </c:pt>
                <c:pt idx="560">
                  <c:v>441.36412799999999</c:v>
                </c:pt>
                <c:pt idx="561">
                  <c:v>439.14095500000002</c:v>
                </c:pt>
                <c:pt idx="562">
                  <c:v>440.705646</c:v>
                </c:pt>
                <c:pt idx="563">
                  <c:v>441.70738</c:v>
                </c:pt>
                <c:pt idx="564">
                  <c:v>441.74877400000003</c:v>
                </c:pt>
                <c:pt idx="565">
                  <c:v>442.12386700000002</c:v>
                </c:pt>
                <c:pt idx="566">
                  <c:v>441.060361</c:v>
                </c:pt>
                <c:pt idx="567">
                  <c:v>443.54463399999997</c:v>
                </c:pt>
                <c:pt idx="568">
                  <c:v>443.23003999999997</c:v>
                </c:pt>
                <c:pt idx="569">
                  <c:v>444.587762</c:v>
                </c:pt>
                <c:pt idx="570">
                  <c:v>445.24942800000002</c:v>
                </c:pt>
                <c:pt idx="571">
                  <c:v>444.73232200000001</c:v>
                </c:pt>
                <c:pt idx="572">
                  <c:v>446.79246699999999</c:v>
                </c:pt>
                <c:pt idx="573">
                  <c:v>447.19494400000002</c:v>
                </c:pt>
                <c:pt idx="574">
                  <c:v>448.30175400000002</c:v>
                </c:pt>
                <c:pt idx="575">
                  <c:v>448.320223</c:v>
                </c:pt>
                <c:pt idx="576">
                  <c:v>448.590238</c:v>
                </c:pt>
                <c:pt idx="577">
                  <c:v>451.73108400000001</c:v>
                </c:pt>
                <c:pt idx="578">
                  <c:v>450.65929899999998</c:v>
                </c:pt>
                <c:pt idx="579">
                  <c:v>450.665031</c:v>
                </c:pt>
                <c:pt idx="580">
                  <c:v>450.52429100000001</c:v>
                </c:pt>
                <c:pt idx="581">
                  <c:v>451.83552400000002</c:v>
                </c:pt>
                <c:pt idx="582">
                  <c:v>451.69860599999998</c:v>
                </c:pt>
                <c:pt idx="583">
                  <c:v>453.52503400000001</c:v>
                </c:pt>
                <c:pt idx="584">
                  <c:v>453.746014</c:v>
                </c:pt>
                <c:pt idx="585">
                  <c:v>453.62055900000001</c:v>
                </c:pt>
                <c:pt idx="586">
                  <c:v>455.07380499999999</c:v>
                </c:pt>
                <c:pt idx="587">
                  <c:v>456.26212900000002</c:v>
                </c:pt>
                <c:pt idx="588">
                  <c:v>457.28296799999998</c:v>
                </c:pt>
                <c:pt idx="589">
                  <c:v>457.55553099999997</c:v>
                </c:pt>
                <c:pt idx="590">
                  <c:v>456.34491700000001</c:v>
                </c:pt>
                <c:pt idx="591">
                  <c:v>457.884772</c:v>
                </c:pt>
                <c:pt idx="592">
                  <c:v>459.16607399999998</c:v>
                </c:pt>
                <c:pt idx="593">
                  <c:v>459.69718999999998</c:v>
                </c:pt>
                <c:pt idx="594">
                  <c:v>459.76660500000003</c:v>
                </c:pt>
                <c:pt idx="595">
                  <c:v>459.33610800000002</c:v>
                </c:pt>
                <c:pt idx="596">
                  <c:v>463.48059699999999</c:v>
                </c:pt>
                <c:pt idx="597">
                  <c:v>462.23495800000001</c:v>
                </c:pt>
                <c:pt idx="598">
                  <c:v>463.160909</c:v>
                </c:pt>
                <c:pt idx="599">
                  <c:v>462.38524999999998</c:v>
                </c:pt>
                <c:pt idx="600">
                  <c:v>463.57866899999999</c:v>
                </c:pt>
                <c:pt idx="601">
                  <c:v>463.41436700000003</c:v>
                </c:pt>
                <c:pt idx="602">
                  <c:v>464.71413699999999</c:v>
                </c:pt>
                <c:pt idx="603">
                  <c:v>465.95977699999997</c:v>
                </c:pt>
                <c:pt idx="604">
                  <c:v>466.45268299999998</c:v>
                </c:pt>
                <c:pt idx="605">
                  <c:v>467.19586399999997</c:v>
                </c:pt>
                <c:pt idx="606">
                  <c:v>467.97279600000002</c:v>
                </c:pt>
                <c:pt idx="607">
                  <c:v>470.25009999999997</c:v>
                </c:pt>
                <c:pt idx="608">
                  <c:v>468.921673</c:v>
                </c:pt>
                <c:pt idx="609">
                  <c:v>469.52347700000001</c:v>
                </c:pt>
                <c:pt idx="610">
                  <c:v>471.24228199999999</c:v>
                </c:pt>
                <c:pt idx="611">
                  <c:v>473.09227299999998</c:v>
                </c:pt>
                <c:pt idx="612">
                  <c:v>474.03095999999999</c:v>
                </c:pt>
                <c:pt idx="613">
                  <c:v>473.58135800000002</c:v>
                </c:pt>
                <c:pt idx="614">
                  <c:v>473.53805399999999</c:v>
                </c:pt>
                <c:pt idx="615">
                  <c:v>475.58992000000001</c:v>
                </c:pt>
                <c:pt idx="616">
                  <c:v>476.04143199999999</c:v>
                </c:pt>
                <c:pt idx="617">
                  <c:v>475.25176299999998</c:v>
                </c:pt>
                <c:pt idx="618">
                  <c:v>479.61850700000002</c:v>
                </c:pt>
                <c:pt idx="619">
                  <c:v>478.77024899999998</c:v>
                </c:pt>
                <c:pt idx="620">
                  <c:v>479.01542899999998</c:v>
                </c:pt>
                <c:pt idx="621">
                  <c:v>480.21012200000001</c:v>
                </c:pt>
                <c:pt idx="622">
                  <c:v>481.08448900000002</c:v>
                </c:pt>
                <c:pt idx="623">
                  <c:v>481.20421299999998</c:v>
                </c:pt>
                <c:pt idx="624">
                  <c:v>479.75733500000001</c:v>
                </c:pt>
                <c:pt idx="625">
                  <c:v>481.11250999999999</c:v>
                </c:pt>
                <c:pt idx="626">
                  <c:v>481.33348999999998</c:v>
                </c:pt>
                <c:pt idx="627">
                  <c:v>482.04419200000001</c:v>
                </c:pt>
                <c:pt idx="628">
                  <c:v>483.211501</c:v>
                </c:pt>
                <c:pt idx="629">
                  <c:v>483.753444</c:v>
                </c:pt>
                <c:pt idx="630">
                  <c:v>486.38355200000001</c:v>
                </c:pt>
                <c:pt idx="631">
                  <c:v>486.20205499999997</c:v>
                </c:pt>
                <c:pt idx="632">
                  <c:v>485.60916600000002</c:v>
                </c:pt>
                <c:pt idx="633">
                  <c:v>486.37463600000001</c:v>
                </c:pt>
                <c:pt idx="634">
                  <c:v>487.7158</c:v>
                </c:pt>
                <c:pt idx="635">
                  <c:v>488.56724200000002</c:v>
                </c:pt>
                <c:pt idx="636">
                  <c:v>488.71052800000001</c:v>
                </c:pt>
                <c:pt idx="637">
                  <c:v>489.66895799999998</c:v>
                </c:pt>
                <c:pt idx="638">
                  <c:v>490.77513099999999</c:v>
                </c:pt>
                <c:pt idx="639">
                  <c:v>492.27932399999997</c:v>
                </c:pt>
                <c:pt idx="640">
                  <c:v>491.69662399999999</c:v>
                </c:pt>
                <c:pt idx="641">
                  <c:v>493.58609899999999</c:v>
                </c:pt>
                <c:pt idx="642">
                  <c:v>492.03414400000003</c:v>
                </c:pt>
                <c:pt idx="643">
                  <c:v>494.009591</c:v>
                </c:pt>
                <c:pt idx="644">
                  <c:v>493.75931700000001</c:v>
                </c:pt>
                <c:pt idx="645">
                  <c:v>494.48402900000002</c:v>
                </c:pt>
                <c:pt idx="646">
                  <c:v>494.95209899999998</c:v>
                </c:pt>
                <c:pt idx="647">
                  <c:v>497.24850800000002</c:v>
                </c:pt>
                <c:pt idx="648">
                  <c:v>497.26952399999999</c:v>
                </c:pt>
                <c:pt idx="649">
                  <c:v>498.24323700000002</c:v>
                </c:pt>
                <c:pt idx="650">
                  <c:v>498.36741899999998</c:v>
                </c:pt>
                <c:pt idx="651">
                  <c:v>499.42519299999998</c:v>
                </c:pt>
                <c:pt idx="652">
                  <c:v>499.33985799999999</c:v>
                </c:pt>
                <c:pt idx="653">
                  <c:v>501.55029500000001</c:v>
                </c:pt>
                <c:pt idx="654">
                  <c:v>501.30447900000001</c:v>
                </c:pt>
                <c:pt idx="655">
                  <c:v>501.74962299999999</c:v>
                </c:pt>
                <c:pt idx="656">
                  <c:v>503.13154400000002</c:v>
                </c:pt>
                <c:pt idx="657">
                  <c:v>502.45905099999999</c:v>
                </c:pt>
                <c:pt idx="658">
                  <c:v>504.05176299999999</c:v>
                </c:pt>
                <c:pt idx="659">
                  <c:v>506.39593400000001</c:v>
                </c:pt>
                <c:pt idx="660">
                  <c:v>507.97845699999999</c:v>
                </c:pt>
                <c:pt idx="661">
                  <c:v>506.45515999999998</c:v>
                </c:pt>
                <c:pt idx="662">
                  <c:v>506.88247200000001</c:v>
                </c:pt>
                <c:pt idx="663">
                  <c:v>508.35673400000002</c:v>
                </c:pt>
                <c:pt idx="664">
                  <c:v>510.89704899999998</c:v>
                </c:pt>
                <c:pt idx="665">
                  <c:v>510.24557199999998</c:v>
                </c:pt>
                <c:pt idx="666">
                  <c:v>510.85374400000001</c:v>
                </c:pt>
                <c:pt idx="667">
                  <c:v>511.87904099999997</c:v>
                </c:pt>
                <c:pt idx="668">
                  <c:v>511.66570300000001</c:v>
                </c:pt>
                <c:pt idx="669">
                  <c:v>514.33975199999998</c:v>
                </c:pt>
                <c:pt idx="670">
                  <c:v>513.60930800000006</c:v>
                </c:pt>
                <c:pt idx="671">
                  <c:v>514.731402</c:v>
                </c:pt>
                <c:pt idx="672">
                  <c:v>516.34321899999998</c:v>
                </c:pt>
                <c:pt idx="673">
                  <c:v>513.80990899999995</c:v>
                </c:pt>
                <c:pt idx="674">
                  <c:v>515.30518600000005</c:v>
                </c:pt>
                <c:pt idx="675">
                  <c:v>518.470868</c:v>
                </c:pt>
                <c:pt idx="676">
                  <c:v>518.77909399999999</c:v>
                </c:pt>
                <c:pt idx="677">
                  <c:v>519.45349699999997</c:v>
                </c:pt>
                <c:pt idx="678">
                  <c:v>519.71969200000001</c:v>
                </c:pt>
                <c:pt idx="679">
                  <c:v>521.27292</c:v>
                </c:pt>
                <c:pt idx="680">
                  <c:v>521.61426100000006</c:v>
                </c:pt>
                <c:pt idx="681">
                  <c:v>522.15110900000002</c:v>
                </c:pt>
                <c:pt idx="682">
                  <c:v>524.26729499999999</c:v>
                </c:pt>
                <c:pt idx="683">
                  <c:v>524.14693399999999</c:v>
                </c:pt>
                <c:pt idx="684">
                  <c:v>525.56579099999999</c:v>
                </c:pt>
                <c:pt idx="685">
                  <c:v>528.07235400000002</c:v>
                </c:pt>
                <c:pt idx="686">
                  <c:v>527.88894700000003</c:v>
                </c:pt>
                <c:pt idx="687">
                  <c:v>529.38804500000003</c:v>
                </c:pt>
                <c:pt idx="688">
                  <c:v>528.49138800000003</c:v>
                </c:pt>
                <c:pt idx="689">
                  <c:v>530.04588999999999</c:v>
                </c:pt>
                <c:pt idx="690">
                  <c:v>528.87985400000002</c:v>
                </c:pt>
                <c:pt idx="691">
                  <c:v>531.125317</c:v>
                </c:pt>
                <c:pt idx="692">
                  <c:v>529.322451</c:v>
                </c:pt>
                <c:pt idx="693">
                  <c:v>529.21227999999996</c:v>
                </c:pt>
                <c:pt idx="694">
                  <c:v>531.24185699999998</c:v>
                </c:pt>
                <c:pt idx="695">
                  <c:v>531.432906</c:v>
                </c:pt>
                <c:pt idx="696">
                  <c:v>531.97166400000003</c:v>
                </c:pt>
                <c:pt idx="697">
                  <c:v>533.57265500000005</c:v>
                </c:pt>
                <c:pt idx="698">
                  <c:v>534.739327</c:v>
                </c:pt>
                <c:pt idx="699">
                  <c:v>534.51834699999995</c:v>
                </c:pt>
                <c:pt idx="700">
                  <c:v>536.68547999999998</c:v>
                </c:pt>
                <c:pt idx="701">
                  <c:v>570.46421699999996</c:v>
                </c:pt>
                <c:pt idx="702">
                  <c:v>645.59041500000001</c:v>
                </c:pt>
                <c:pt idx="703">
                  <c:v>712.24613699999998</c:v>
                </c:pt>
                <c:pt idx="704">
                  <c:v>777.819885</c:v>
                </c:pt>
                <c:pt idx="705">
                  <c:v>514.60085200000003</c:v>
                </c:pt>
                <c:pt idx="706">
                  <c:v>378.17912899999999</c:v>
                </c:pt>
                <c:pt idx="707">
                  <c:v>398.46152799999999</c:v>
                </c:pt>
                <c:pt idx="708">
                  <c:v>394.10433699999999</c:v>
                </c:pt>
                <c:pt idx="709">
                  <c:v>398.79904800000003</c:v>
                </c:pt>
                <c:pt idx="710">
                  <c:v>400.31215600000002</c:v>
                </c:pt>
                <c:pt idx="711">
                  <c:v>390.60368299999999</c:v>
                </c:pt>
                <c:pt idx="712">
                  <c:v>397.27129300000001</c:v>
                </c:pt>
                <c:pt idx="713">
                  <c:v>393.95722999999998</c:v>
                </c:pt>
                <c:pt idx="714">
                  <c:v>395.23407400000002</c:v>
                </c:pt>
                <c:pt idx="715">
                  <c:v>392.37725399999999</c:v>
                </c:pt>
                <c:pt idx="716">
                  <c:v>389.19437799999997</c:v>
                </c:pt>
                <c:pt idx="717">
                  <c:v>387.29407700000002</c:v>
                </c:pt>
                <c:pt idx="718">
                  <c:v>392.198305</c:v>
                </c:pt>
                <c:pt idx="719">
                  <c:v>388.07164699999998</c:v>
                </c:pt>
                <c:pt idx="720">
                  <c:v>373.70603599999998</c:v>
                </c:pt>
                <c:pt idx="721">
                  <c:v>372.63934499999999</c:v>
                </c:pt>
                <c:pt idx="722">
                  <c:v>373.52199200000001</c:v>
                </c:pt>
                <c:pt idx="723">
                  <c:v>369.75896299999999</c:v>
                </c:pt>
                <c:pt idx="724">
                  <c:v>363.95298400000001</c:v>
                </c:pt>
                <c:pt idx="725">
                  <c:v>372.75079099999999</c:v>
                </c:pt>
                <c:pt idx="726">
                  <c:v>362.25392199999999</c:v>
                </c:pt>
                <c:pt idx="727">
                  <c:v>361.90430199999997</c:v>
                </c:pt>
                <c:pt idx="728">
                  <c:v>359.788116</c:v>
                </c:pt>
                <c:pt idx="729">
                  <c:v>368.27769699999999</c:v>
                </c:pt>
                <c:pt idx="730">
                  <c:v>361.370002</c:v>
                </c:pt>
                <c:pt idx="731">
                  <c:v>352.46839199999999</c:v>
                </c:pt>
                <c:pt idx="732">
                  <c:v>361.23053599999997</c:v>
                </c:pt>
                <c:pt idx="733">
                  <c:v>351.54498799999999</c:v>
                </c:pt>
                <c:pt idx="734">
                  <c:v>350.24203399999999</c:v>
                </c:pt>
                <c:pt idx="735">
                  <c:v>358.15401000000003</c:v>
                </c:pt>
                <c:pt idx="736">
                  <c:v>354.60622999999998</c:v>
                </c:pt>
                <c:pt idx="737">
                  <c:v>341.19395400000002</c:v>
                </c:pt>
                <c:pt idx="738">
                  <c:v>349.57145200000002</c:v>
                </c:pt>
                <c:pt idx="739">
                  <c:v>337.82002799999998</c:v>
                </c:pt>
                <c:pt idx="740">
                  <c:v>348.26977199999999</c:v>
                </c:pt>
                <c:pt idx="741">
                  <c:v>341.75882200000001</c:v>
                </c:pt>
                <c:pt idx="742">
                  <c:v>340.67684800000001</c:v>
                </c:pt>
                <c:pt idx="743">
                  <c:v>337.60032200000001</c:v>
                </c:pt>
                <c:pt idx="744">
                  <c:v>343.87755499999997</c:v>
                </c:pt>
                <c:pt idx="745">
                  <c:v>340.63545399999998</c:v>
                </c:pt>
                <c:pt idx="746">
                  <c:v>332.25222400000001</c:v>
                </c:pt>
                <c:pt idx="747">
                  <c:v>326.51056399999999</c:v>
                </c:pt>
                <c:pt idx="748">
                  <c:v>331.893688</c:v>
                </c:pt>
                <c:pt idx="749">
                  <c:v>326.60991000000001</c:v>
                </c:pt>
                <c:pt idx="750">
                  <c:v>320.24351999999999</c:v>
                </c:pt>
                <c:pt idx="751">
                  <c:v>320.68420700000001</c:v>
                </c:pt>
                <c:pt idx="752">
                  <c:v>321.95531899999997</c:v>
                </c:pt>
                <c:pt idx="753">
                  <c:v>318.68901799999998</c:v>
                </c:pt>
                <c:pt idx="754">
                  <c:v>322.12025799999998</c:v>
                </c:pt>
                <c:pt idx="755">
                  <c:v>313.23711700000001</c:v>
                </c:pt>
                <c:pt idx="756">
                  <c:v>184.021762</c:v>
                </c:pt>
                <c:pt idx="757">
                  <c:v>183.35309100000001</c:v>
                </c:pt>
                <c:pt idx="758">
                  <c:v>182.969719</c:v>
                </c:pt>
                <c:pt idx="759">
                  <c:v>183.579802</c:v>
                </c:pt>
                <c:pt idx="760">
                  <c:v>182.42013499999999</c:v>
                </c:pt>
                <c:pt idx="761">
                  <c:v>181.71516399999999</c:v>
                </c:pt>
                <c:pt idx="762">
                  <c:v>181.84889799999999</c:v>
                </c:pt>
                <c:pt idx="763">
                  <c:v>181.78967299999999</c:v>
                </c:pt>
                <c:pt idx="764">
                  <c:v>180.963705</c:v>
                </c:pt>
                <c:pt idx="765">
                  <c:v>181.17640599999999</c:v>
                </c:pt>
                <c:pt idx="766">
                  <c:v>181.140107</c:v>
                </c:pt>
                <c:pt idx="767">
                  <c:v>180.040301</c:v>
                </c:pt>
                <c:pt idx="768">
                  <c:v>180.256823</c:v>
                </c:pt>
                <c:pt idx="769">
                  <c:v>238.511484</c:v>
                </c:pt>
                <c:pt idx="770">
                  <c:v>277.70072900000002</c:v>
                </c:pt>
                <c:pt idx="771">
                  <c:v>282.88579900000002</c:v>
                </c:pt>
                <c:pt idx="772">
                  <c:v>286.07759099999998</c:v>
                </c:pt>
                <c:pt idx="773">
                  <c:v>285.23060700000002</c:v>
                </c:pt>
                <c:pt idx="774">
                  <c:v>287.69322799999998</c:v>
                </c:pt>
                <c:pt idx="775">
                  <c:v>286.38900100000001</c:v>
                </c:pt>
                <c:pt idx="776">
                  <c:v>287.58178299999997</c:v>
                </c:pt>
                <c:pt idx="777">
                  <c:v>286.99972100000002</c:v>
                </c:pt>
                <c:pt idx="778">
                  <c:v>288.09952600000003</c:v>
                </c:pt>
                <c:pt idx="779">
                  <c:v>289.24645700000002</c:v>
                </c:pt>
                <c:pt idx="780">
                  <c:v>290.59207900000001</c:v>
                </c:pt>
                <c:pt idx="781">
                  <c:v>294.494573</c:v>
                </c:pt>
                <c:pt idx="782">
                  <c:v>295.16451799999999</c:v>
                </c:pt>
                <c:pt idx="783">
                  <c:v>296.11084699999998</c:v>
                </c:pt>
                <c:pt idx="784">
                  <c:v>298.14742999999999</c:v>
                </c:pt>
                <c:pt idx="785">
                  <c:v>299.32429200000001</c:v>
                </c:pt>
                <c:pt idx="786">
                  <c:v>301.151994</c:v>
                </c:pt>
                <c:pt idx="787">
                  <c:v>302.35496599999999</c:v>
                </c:pt>
                <c:pt idx="788">
                  <c:v>302.742795</c:v>
                </c:pt>
                <c:pt idx="789">
                  <c:v>304.47942999999998</c:v>
                </c:pt>
                <c:pt idx="790">
                  <c:v>306.15238299999999</c:v>
                </c:pt>
                <c:pt idx="791">
                  <c:v>306.9083</c:v>
                </c:pt>
                <c:pt idx="792">
                  <c:v>308.34817299999997</c:v>
                </c:pt>
                <c:pt idx="793">
                  <c:v>309.186241</c:v>
                </c:pt>
                <c:pt idx="794">
                  <c:v>310.73373800000002</c:v>
                </c:pt>
                <c:pt idx="795">
                  <c:v>311.75266599999998</c:v>
                </c:pt>
                <c:pt idx="796">
                  <c:v>312.69581099999999</c:v>
                </c:pt>
                <c:pt idx="797">
                  <c:v>313.083641</c:v>
                </c:pt>
                <c:pt idx="798">
                  <c:v>314.56554399999999</c:v>
                </c:pt>
                <c:pt idx="799">
                  <c:v>315.339292</c:v>
                </c:pt>
                <c:pt idx="800">
                  <c:v>318.18910699999998</c:v>
                </c:pt>
                <c:pt idx="801">
                  <c:v>319.35896300000002</c:v>
                </c:pt>
                <c:pt idx="802">
                  <c:v>319.11250999999999</c:v>
                </c:pt>
                <c:pt idx="803">
                  <c:v>318.88070399999998</c:v>
                </c:pt>
                <c:pt idx="804">
                  <c:v>320.98096900000002</c:v>
                </c:pt>
                <c:pt idx="805">
                  <c:v>321.18730199999999</c:v>
                </c:pt>
                <c:pt idx="806">
                  <c:v>324.84461700000003</c:v>
                </c:pt>
                <c:pt idx="807">
                  <c:v>324.10589399999998</c:v>
                </c:pt>
                <c:pt idx="808">
                  <c:v>325.747005</c:v>
                </c:pt>
                <c:pt idx="809">
                  <c:v>326.690787</c:v>
                </c:pt>
                <c:pt idx="810">
                  <c:v>327.1302</c:v>
                </c:pt>
                <c:pt idx="811">
                  <c:v>328.28922999999998</c:v>
                </c:pt>
                <c:pt idx="812">
                  <c:v>328.49428999999998</c:v>
                </c:pt>
                <c:pt idx="813">
                  <c:v>329.96090900000002</c:v>
                </c:pt>
                <c:pt idx="814">
                  <c:v>331.54534200000001</c:v>
                </c:pt>
                <c:pt idx="815">
                  <c:v>332.14523600000001</c:v>
                </c:pt>
                <c:pt idx="816">
                  <c:v>332.96165200000002</c:v>
                </c:pt>
                <c:pt idx="817">
                  <c:v>334.31746299999998</c:v>
                </c:pt>
                <c:pt idx="818">
                  <c:v>336.159176</c:v>
                </c:pt>
                <c:pt idx="819">
                  <c:v>336.78645299999999</c:v>
                </c:pt>
                <c:pt idx="820">
                  <c:v>337.52772299999998</c:v>
                </c:pt>
                <c:pt idx="821">
                  <c:v>338.40209099999998</c:v>
                </c:pt>
                <c:pt idx="822">
                  <c:v>339.16819700000002</c:v>
                </c:pt>
                <c:pt idx="823">
                  <c:v>340.82841300000001</c:v>
                </c:pt>
                <c:pt idx="824">
                  <c:v>341.12262900000002</c:v>
                </c:pt>
                <c:pt idx="825">
                  <c:v>344.25073800000001</c:v>
                </c:pt>
                <c:pt idx="826">
                  <c:v>343.70115299999998</c:v>
                </c:pt>
                <c:pt idx="827">
                  <c:v>345.17159400000003</c:v>
                </c:pt>
                <c:pt idx="828">
                  <c:v>346.31979799999999</c:v>
                </c:pt>
                <c:pt idx="829">
                  <c:v>347.38712500000003</c:v>
                </c:pt>
                <c:pt idx="830">
                  <c:v>348.71173199999998</c:v>
                </c:pt>
                <c:pt idx="831">
                  <c:v>349.78287999999998</c:v>
                </c:pt>
                <c:pt idx="832">
                  <c:v>351.06736599999999</c:v>
                </c:pt>
                <c:pt idx="833">
                  <c:v>351.901613</c:v>
                </c:pt>
                <c:pt idx="834">
                  <c:v>354.29736800000001</c:v>
                </c:pt>
                <c:pt idx="835">
                  <c:v>353.38988499999999</c:v>
                </c:pt>
                <c:pt idx="836">
                  <c:v>356.388081</c:v>
                </c:pt>
                <c:pt idx="837">
                  <c:v>355.16409299999998</c:v>
                </c:pt>
                <c:pt idx="838">
                  <c:v>356.30401899999998</c:v>
                </c:pt>
                <c:pt idx="839">
                  <c:v>356.84023000000002</c:v>
                </c:pt>
                <c:pt idx="840">
                  <c:v>357.87507900000003</c:v>
                </c:pt>
                <c:pt idx="841">
                  <c:v>358.34633300000002</c:v>
                </c:pt>
                <c:pt idx="842">
                  <c:v>358.80676099999999</c:v>
                </c:pt>
                <c:pt idx="843">
                  <c:v>359.98171200000002</c:v>
                </c:pt>
                <c:pt idx="844">
                  <c:v>359.81804699999998</c:v>
                </c:pt>
                <c:pt idx="845">
                  <c:v>360.94077800000002</c:v>
                </c:pt>
                <c:pt idx="846">
                  <c:v>362.23863799999998</c:v>
                </c:pt>
                <c:pt idx="847">
                  <c:v>363.53458699999999</c:v>
                </c:pt>
                <c:pt idx="848">
                  <c:v>364.46117400000003</c:v>
                </c:pt>
                <c:pt idx="849">
                  <c:v>363.58680700000002</c:v>
                </c:pt>
                <c:pt idx="850">
                  <c:v>365.53359599999999</c:v>
                </c:pt>
                <c:pt idx="851">
                  <c:v>366.53787699999998</c:v>
                </c:pt>
                <c:pt idx="852">
                  <c:v>367.37785600000001</c:v>
                </c:pt>
                <c:pt idx="853">
                  <c:v>368.97438899999997</c:v>
                </c:pt>
                <c:pt idx="854">
                  <c:v>368.59929599999998</c:v>
                </c:pt>
                <c:pt idx="855">
                  <c:v>370.06082099999998</c:v>
                </c:pt>
                <c:pt idx="856">
                  <c:v>371.302639</c:v>
                </c:pt>
                <c:pt idx="857">
                  <c:v>371.84840200000002</c:v>
                </c:pt>
                <c:pt idx="858">
                  <c:v>372.07766099999998</c:v>
                </c:pt>
                <c:pt idx="859">
                  <c:v>373.99642999999998</c:v>
                </c:pt>
                <c:pt idx="860">
                  <c:v>373.07684799999998</c:v>
                </c:pt>
                <c:pt idx="861">
                  <c:v>375.171381</c:v>
                </c:pt>
                <c:pt idx="862">
                  <c:v>376.10688499999998</c:v>
                </c:pt>
                <c:pt idx="863">
                  <c:v>375.55666400000001</c:v>
                </c:pt>
                <c:pt idx="864">
                  <c:v>377.24235299999998</c:v>
                </c:pt>
                <c:pt idx="865">
                  <c:v>376.777467</c:v>
                </c:pt>
                <c:pt idx="866">
                  <c:v>377.49708500000003</c:v>
                </c:pt>
                <c:pt idx="867">
                  <c:v>379.1694</c:v>
                </c:pt>
                <c:pt idx="868">
                  <c:v>379.77247799999998</c:v>
                </c:pt>
                <c:pt idx="869">
                  <c:v>380.72517599999998</c:v>
                </c:pt>
                <c:pt idx="870">
                  <c:v>380.951887</c:v>
                </c:pt>
                <c:pt idx="871">
                  <c:v>382.49874699999998</c:v>
                </c:pt>
                <c:pt idx="872">
                  <c:v>381.78295000000003</c:v>
                </c:pt>
                <c:pt idx="873">
                  <c:v>382.84199899999999</c:v>
                </c:pt>
                <c:pt idx="874">
                  <c:v>382.90122400000001</c:v>
                </c:pt>
                <c:pt idx="875">
                  <c:v>383.32216899999997</c:v>
                </c:pt>
                <c:pt idx="876">
                  <c:v>383.31580000000002</c:v>
                </c:pt>
                <c:pt idx="877">
                  <c:v>384.36274900000001</c:v>
                </c:pt>
                <c:pt idx="878">
                  <c:v>385.97966000000002</c:v>
                </c:pt>
                <c:pt idx="879">
                  <c:v>386.46174000000002</c:v>
                </c:pt>
                <c:pt idx="880">
                  <c:v>387.66598599999998</c:v>
                </c:pt>
                <c:pt idx="881">
                  <c:v>388.93200400000001</c:v>
                </c:pt>
                <c:pt idx="882">
                  <c:v>387.32464499999998</c:v>
                </c:pt>
                <c:pt idx="883">
                  <c:v>390.22285799999997</c:v>
                </c:pt>
                <c:pt idx="884">
                  <c:v>389.31855999999999</c:v>
                </c:pt>
                <c:pt idx="885">
                  <c:v>390.88070399999998</c:v>
                </c:pt>
                <c:pt idx="886">
                  <c:v>390.47440599999999</c:v>
                </c:pt>
                <c:pt idx="887">
                  <c:v>391.78054500000002</c:v>
                </c:pt>
                <c:pt idx="888">
                  <c:v>391.18256100000002</c:v>
                </c:pt>
                <c:pt idx="889">
                  <c:v>392.21677299999999</c:v>
                </c:pt>
                <c:pt idx="890">
                  <c:v>392.34031800000002</c:v>
                </c:pt>
                <c:pt idx="891">
                  <c:v>393.06821500000001</c:v>
                </c:pt>
                <c:pt idx="892">
                  <c:v>395.02710400000001</c:v>
                </c:pt>
                <c:pt idx="893">
                  <c:v>394.89973800000001</c:v>
                </c:pt>
                <c:pt idx="894">
                  <c:v>395.37035500000002</c:v>
                </c:pt>
                <c:pt idx="895">
                  <c:v>397.02165600000001</c:v>
                </c:pt>
                <c:pt idx="896">
                  <c:v>397.35917499999999</c:v>
                </c:pt>
                <c:pt idx="897">
                  <c:v>397.74445800000001</c:v>
                </c:pt>
                <c:pt idx="898">
                  <c:v>399.41995700000001</c:v>
                </c:pt>
                <c:pt idx="899">
                  <c:v>399.01620700000001</c:v>
                </c:pt>
                <c:pt idx="900">
                  <c:v>399.78231399999999</c:v>
                </c:pt>
                <c:pt idx="901">
                  <c:v>399.80460299999999</c:v>
                </c:pt>
                <c:pt idx="902">
                  <c:v>400.57771400000001</c:v>
                </c:pt>
                <c:pt idx="903">
                  <c:v>401.60874200000001</c:v>
                </c:pt>
                <c:pt idx="904">
                  <c:v>401.57435299999997</c:v>
                </c:pt>
                <c:pt idx="905">
                  <c:v>401.64440400000001</c:v>
                </c:pt>
                <c:pt idx="906">
                  <c:v>403.12949200000003</c:v>
                </c:pt>
                <c:pt idx="907">
                  <c:v>403.12057600000003</c:v>
                </c:pt>
                <c:pt idx="908">
                  <c:v>404.30762800000002</c:v>
                </c:pt>
                <c:pt idx="909">
                  <c:v>406.23722199999997</c:v>
                </c:pt>
                <c:pt idx="910">
                  <c:v>406.12768799999998</c:v>
                </c:pt>
                <c:pt idx="911">
                  <c:v>406.02452099999999</c:v>
                </c:pt>
                <c:pt idx="912">
                  <c:v>405.68827499999998</c:v>
                </c:pt>
                <c:pt idx="913">
                  <c:v>408.91063500000001</c:v>
                </c:pt>
                <c:pt idx="914">
                  <c:v>408.46676400000001</c:v>
                </c:pt>
                <c:pt idx="915">
                  <c:v>408.389071</c:v>
                </c:pt>
                <c:pt idx="916">
                  <c:v>409.51116500000001</c:v>
                </c:pt>
                <c:pt idx="917">
                  <c:v>409.89899500000001</c:v>
                </c:pt>
                <c:pt idx="918">
                  <c:v>412.97233699999998</c:v>
                </c:pt>
                <c:pt idx="919">
                  <c:v>412.09669500000001</c:v>
                </c:pt>
                <c:pt idx="920">
                  <c:v>412.24635000000001</c:v>
                </c:pt>
                <c:pt idx="921">
                  <c:v>412.797845</c:v>
                </c:pt>
                <c:pt idx="922">
                  <c:v>413.43722200000002</c:v>
                </c:pt>
                <c:pt idx="923">
                  <c:v>414.02310599999998</c:v>
                </c:pt>
                <c:pt idx="924">
                  <c:v>414.22943900000001</c:v>
                </c:pt>
                <c:pt idx="925">
                  <c:v>417.59699599999999</c:v>
                </c:pt>
                <c:pt idx="926">
                  <c:v>416.304868</c:v>
                </c:pt>
                <c:pt idx="927">
                  <c:v>416.91113000000001</c:v>
                </c:pt>
                <c:pt idx="928">
                  <c:v>417.76893999999999</c:v>
                </c:pt>
                <c:pt idx="929">
                  <c:v>417.837718</c:v>
                </c:pt>
                <c:pt idx="930">
                  <c:v>419.37821000000002</c:v>
                </c:pt>
                <c:pt idx="931">
                  <c:v>419.90550500000001</c:v>
                </c:pt>
                <c:pt idx="932">
                  <c:v>421.20145400000001</c:v>
                </c:pt>
                <c:pt idx="933">
                  <c:v>420.55443500000001</c:v>
                </c:pt>
                <c:pt idx="934">
                  <c:v>421.06453499999998</c:v>
                </c:pt>
                <c:pt idx="935">
                  <c:v>421.67843900000003</c:v>
                </c:pt>
                <c:pt idx="936">
                  <c:v>422.817091</c:v>
                </c:pt>
                <c:pt idx="937">
                  <c:v>423.77297299999998</c:v>
                </c:pt>
                <c:pt idx="938">
                  <c:v>423.58892900000001</c:v>
                </c:pt>
                <c:pt idx="939">
                  <c:v>425.715305</c:v>
                </c:pt>
                <c:pt idx="940">
                  <c:v>425.76370400000002</c:v>
                </c:pt>
                <c:pt idx="941">
                  <c:v>426.99342300000001</c:v>
                </c:pt>
                <c:pt idx="942">
                  <c:v>427.814933</c:v>
                </c:pt>
                <c:pt idx="943">
                  <c:v>427.536002</c:v>
                </c:pt>
                <c:pt idx="944">
                  <c:v>428.97077999999999</c:v>
                </c:pt>
                <c:pt idx="945">
                  <c:v>430.51763999999997</c:v>
                </c:pt>
                <c:pt idx="946">
                  <c:v>431.18058000000002</c:v>
                </c:pt>
                <c:pt idx="947">
                  <c:v>430.41893099999999</c:v>
                </c:pt>
                <c:pt idx="948">
                  <c:v>433.19869399999999</c:v>
                </c:pt>
                <c:pt idx="949">
                  <c:v>432.497544</c:v>
                </c:pt>
                <c:pt idx="950">
                  <c:v>433.61072300000001</c:v>
                </c:pt>
                <c:pt idx="951">
                  <c:v>433.81132500000001</c:v>
                </c:pt>
                <c:pt idx="952">
                  <c:v>433.63683300000002</c:v>
                </c:pt>
                <c:pt idx="953">
                  <c:v>435.91286400000001</c:v>
                </c:pt>
                <c:pt idx="954">
                  <c:v>436.24974700000001</c:v>
                </c:pt>
                <c:pt idx="955">
                  <c:v>436.56370399999997</c:v>
                </c:pt>
                <c:pt idx="956">
                  <c:v>438.16851500000001</c:v>
                </c:pt>
                <c:pt idx="957">
                  <c:v>437.84309500000001</c:v>
                </c:pt>
                <c:pt idx="958">
                  <c:v>440.18026099999997</c:v>
                </c:pt>
                <c:pt idx="959">
                  <c:v>438.98174699999998</c:v>
                </c:pt>
                <c:pt idx="960">
                  <c:v>439.71028100000001</c:v>
                </c:pt>
                <c:pt idx="961">
                  <c:v>440.571912</c:v>
                </c:pt>
                <c:pt idx="962">
                  <c:v>440.68081000000001</c:v>
                </c:pt>
                <c:pt idx="963">
                  <c:v>443.06764900000002</c:v>
                </c:pt>
                <c:pt idx="964">
                  <c:v>441.631597</c:v>
                </c:pt>
                <c:pt idx="965">
                  <c:v>445.33221600000002</c:v>
                </c:pt>
                <c:pt idx="966">
                  <c:v>443.510246</c:v>
                </c:pt>
                <c:pt idx="967">
                  <c:v>444.19865900000002</c:v>
                </c:pt>
                <c:pt idx="968">
                  <c:v>445.26280200000002</c:v>
                </c:pt>
                <c:pt idx="969">
                  <c:v>448.76918799999999</c:v>
                </c:pt>
                <c:pt idx="970">
                  <c:v>447.90628299999997</c:v>
                </c:pt>
                <c:pt idx="971">
                  <c:v>447.40191399999998</c:v>
                </c:pt>
                <c:pt idx="972">
                  <c:v>447.481517</c:v>
                </c:pt>
                <c:pt idx="973">
                  <c:v>448.29538600000001</c:v>
                </c:pt>
                <c:pt idx="974">
                  <c:v>450.19504999999998</c:v>
                </c:pt>
                <c:pt idx="975">
                  <c:v>451.26874500000002</c:v>
                </c:pt>
                <c:pt idx="976">
                  <c:v>450.288027</c:v>
                </c:pt>
                <c:pt idx="977">
                  <c:v>451.41649000000001</c:v>
                </c:pt>
                <c:pt idx="978">
                  <c:v>452.831526</c:v>
                </c:pt>
                <c:pt idx="979">
                  <c:v>453.30405400000001</c:v>
                </c:pt>
                <c:pt idx="980">
                  <c:v>453.23209200000002</c:v>
                </c:pt>
                <c:pt idx="981">
                  <c:v>454.06251900000001</c:v>
                </c:pt>
                <c:pt idx="982">
                  <c:v>455.54569600000002</c:v>
                </c:pt>
                <c:pt idx="983">
                  <c:v>456.38058000000001</c:v>
                </c:pt>
                <c:pt idx="984">
                  <c:v>456.45063099999999</c:v>
                </c:pt>
                <c:pt idx="985">
                  <c:v>456.81553500000001</c:v>
                </c:pt>
                <c:pt idx="986">
                  <c:v>457.86566699999997</c:v>
                </c:pt>
                <c:pt idx="987">
                  <c:v>458.257318</c:v>
                </c:pt>
                <c:pt idx="988">
                  <c:v>458.85848499999997</c:v>
                </c:pt>
                <c:pt idx="989">
                  <c:v>460.97148700000002</c:v>
                </c:pt>
                <c:pt idx="990">
                  <c:v>459.47493700000001</c:v>
                </c:pt>
                <c:pt idx="991">
                  <c:v>461.14788900000002</c:v>
                </c:pt>
                <c:pt idx="992">
                  <c:v>461.26825000000002</c:v>
                </c:pt>
                <c:pt idx="993">
                  <c:v>461.51852400000001</c:v>
                </c:pt>
                <c:pt idx="994">
                  <c:v>463.41054600000001</c:v>
                </c:pt>
                <c:pt idx="995">
                  <c:v>463.35577899999998</c:v>
                </c:pt>
                <c:pt idx="996">
                  <c:v>463.63662099999999</c:v>
                </c:pt>
                <c:pt idx="997">
                  <c:v>465.095598</c:v>
                </c:pt>
                <c:pt idx="998">
                  <c:v>464.941486</c:v>
                </c:pt>
                <c:pt idx="999">
                  <c:v>465.28091599999999</c:v>
                </c:pt>
                <c:pt idx="1000">
                  <c:v>467.34551900000002</c:v>
                </c:pt>
                <c:pt idx="1001">
                  <c:v>466.82777599999997</c:v>
                </c:pt>
                <c:pt idx="1002">
                  <c:v>467.84479299999998</c:v>
                </c:pt>
                <c:pt idx="1003">
                  <c:v>468.74654500000003</c:v>
                </c:pt>
                <c:pt idx="1004">
                  <c:v>469.56232399999999</c:v>
                </c:pt>
                <c:pt idx="1005">
                  <c:v>470.353904</c:v>
                </c:pt>
                <c:pt idx="1006">
                  <c:v>470.97799700000002</c:v>
                </c:pt>
                <c:pt idx="1007">
                  <c:v>473.03432099999998</c:v>
                </c:pt>
                <c:pt idx="1008">
                  <c:v>472.792326</c:v>
                </c:pt>
                <c:pt idx="1009">
                  <c:v>471.71863000000002</c:v>
                </c:pt>
                <c:pt idx="1010">
                  <c:v>473.638036</c:v>
                </c:pt>
                <c:pt idx="1011">
                  <c:v>474.34109599999999</c:v>
                </c:pt>
                <c:pt idx="1012">
                  <c:v>474.29014999999998</c:v>
                </c:pt>
                <c:pt idx="1013">
                  <c:v>474.96901100000002</c:v>
                </c:pt>
                <c:pt idx="1014">
                  <c:v>476.279607</c:v>
                </c:pt>
                <c:pt idx="1015">
                  <c:v>477.91816999999998</c:v>
                </c:pt>
                <c:pt idx="1016">
                  <c:v>476.60184299999997</c:v>
                </c:pt>
                <c:pt idx="1017">
                  <c:v>479.27079700000002</c:v>
                </c:pt>
                <c:pt idx="1018">
                  <c:v>482.15499999999997</c:v>
                </c:pt>
                <c:pt idx="1019">
                  <c:v>480.739327</c:v>
                </c:pt>
                <c:pt idx="1020">
                  <c:v>481.67928799999999</c:v>
                </c:pt>
                <c:pt idx="1021">
                  <c:v>482.42246899999998</c:v>
                </c:pt>
                <c:pt idx="1022">
                  <c:v>484.50554</c:v>
                </c:pt>
                <c:pt idx="1023">
                  <c:v>483.56303200000002</c:v>
                </c:pt>
                <c:pt idx="1024">
                  <c:v>484.02282300000002</c:v>
                </c:pt>
                <c:pt idx="1025">
                  <c:v>484.89400599999999</c:v>
                </c:pt>
                <c:pt idx="1026">
                  <c:v>485.10415999999998</c:v>
                </c:pt>
                <c:pt idx="1027">
                  <c:v>486.26446399999998</c:v>
                </c:pt>
                <c:pt idx="1028">
                  <c:v>486.48990199999997</c:v>
                </c:pt>
                <c:pt idx="1029">
                  <c:v>486.58224300000001</c:v>
                </c:pt>
                <c:pt idx="1030">
                  <c:v>487.11654299999998</c:v>
                </c:pt>
                <c:pt idx="1031">
                  <c:v>487.69414799999998</c:v>
                </c:pt>
                <c:pt idx="1032">
                  <c:v>489.43333000000001</c:v>
                </c:pt>
                <c:pt idx="1033">
                  <c:v>490.02876700000002</c:v>
                </c:pt>
                <c:pt idx="1034">
                  <c:v>490.19625300000001</c:v>
                </c:pt>
                <c:pt idx="1035">
                  <c:v>491.867932</c:v>
                </c:pt>
                <c:pt idx="1036">
                  <c:v>492.49393500000002</c:v>
                </c:pt>
                <c:pt idx="1037">
                  <c:v>492.093369</c:v>
                </c:pt>
                <c:pt idx="1038">
                  <c:v>494.07008999999999</c:v>
                </c:pt>
                <c:pt idx="1039">
                  <c:v>495.16925800000001</c:v>
                </c:pt>
                <c:pt idx="1040">
                  <c:v>494.09174200000001</c:v>
                </c:pt>
                <c:pt idx="1041">
                  <c:v>496.05699900000002</c:v>
                </c:pt>
                <c:pt idx="1042">
                  <c:v>496.54481099999998</c:v>
                </c:pt>
                <c:pt idx="1043">
                  <c:v>497.20074599999998</c:v>
                </c:pt>
                <c:pt idx="1044">
                  <c:v>498.26679899999999</c:v>
                </c:pt>
                <c:pt idx="1045">
                  <c:v>498.34194500000001</c:v>
                </c:pt>
                <c:pt idx="1046">
                  <c:v>500.24160899999998</c:v>
                </c:pt>
                <c:pt idx="1047">
                  <c:v>501.72287599999999</c:v>
                </c:pt>
                <c:pt idx="1048">
                  <c:v>503.30794600000002</c:v>
                </c:pt>
                <c:pt idx="1049">
                  <c:v>502.63290599999999</c:v>
                </c:pt>
                <c:pt idx="1050">
                  <c:v>502.33486900000003</c:v>
                </c:pt>
                <c:pt idx="1051">
                  <c:v>503.76646299999999</c:v>
                </c:pt>
                <c:pt idx="1052">
                  <c:v>504.65420399999999</c:v>
                </c:pt>
                <c:pt idx="1053">
                  <c:v>506.32206200000002</c:v>
                </c:pt>
                <c:pt idx="1054">
                  <c:v>507.41613599999999</c:v>
                </c:pt>
                <c:pt idx="1055">
                  <c:v>508.59490799999998</c:v>
                </c:pt>
                <c:pt idx="1056">
                  <c:v>507.97909399999998</c:v>
                </c:pt>
                <c:pt idx="1057">
                  <c:v>508.57643999999999</c:v>
                </c:pt>
                <c:pt idx="1058">
                  <c:v>507.69124699999998</c:v>
                </c:pt>
                <c:pt idx="1059">
                  <c:v>509.73865499999999</c:v>
                </c:pt>
                <c:pt idx="1060">
                  <c:v>512.11848899999995</c:v>
                </c:pt>
                <c:pt idx="1061">
                  <c:v>511.36575599999998</c:v>
                </c:pt>
                <c:pt idx="1062">
                  <c:v>511.27850999999998</c:v>
                </c:pt>
                <c:pt idx="1063">
                  <c:v>513.93472799999995</c:v>
                </c:pt>
                <c:pt idx="1064">
                  <c:v>515.54145000000005</c:v>
                </c:pt>
                <c:pt idx="1065">
                  <c:v>516.34512900000004</c:v>
                </c:pt>
                <c:pt idx="1066">
                  <c:v>518.57594500000005</c:v>
                </c:pt>
                <c:pt idx="1067">
                  <c:v>517.51753299999996</c:v>
                </c:pt>
                <c:pt idx="1068">
                  <c:v>517.27617499999997</c:v>
                </c:pt>
                <c:pt idx="1069">
                  <c:v>520.97615699999994</c:v>
                </c:pt>
                <c:pt idx="1070">
                  <c:v>519.456681</c:v>
                </c:pt>
                <c:pt idx="1071">
                  <c:v>523.09998499999995</c:v>
                </c:pt>
                <c:pt idx="1072">
                  <c:v>520.54311299999995</c:v>
                </c:pt>
                <c:pt idx="1073">
                  <c:v>523.06750699999998</c:v>
                </c:pt>
                <c:pt idx="1074">
                  <c:v>522.97898799999996</c:v>
                </c:pt>
                <c:pt idx="1075">
                  <c:v>522.31413699999996</c:v>
                </c:pt>
                <c:pt idx="1076">
                  <c:v>522.78857500000004</c:v>
                </c:pt>
                <c:pt idx="1077">
                  <c:v>524.71180200000003</c:v>
                </c:pt>
                <c:pt idx="1078">
                  <c:v>526.44971099999998</c:v>
                </c:pt>
                <c:pt idx="1079">
                  <c:v>525.68997300000001</c:v>
                </c:pt>
                <c:pt idx="1080">
                  <c:v>526.796783</c:v>
                </c:pt>
                <c:pt idx="1081">
                  <c:v>528.32071800000006</c:v>
                </c:pt>
                <c:pt idx="1082">
                  <c:v>530.05607899999995</c:v>
                </c:pt>
                <c:pt idx="1083">
                  <c:v>528.86775499999999</c:v>
                </c:pt>
                <c:pt idx="1084">
                  <c:v>531.40297499999997</c:v>
                </c:pt>
                <c:pt idx="1085">
                  <c:v>531.05972299999996</c:v>
                </c:pt>
                <c:pt idx="1086">
                  <c:v>532.65243499999997</c:v>
                </c:pt>
                <c:pt idx="1087">
                  <c:v>533.298181</c:v>
                </c:pt>
                <c:pt idx="1088">
                  <c:v>533.05236500000001</c:v>
                </c:pt>
                <c:pt idx="1089">
                  <c:v>534.03690400000005</c:v>
                </c:pt>
                <c:pt idx="1090">
                  <c:v>535.05137400000001</c:v>
                </c:pt>
                <c:pt idx="1091">
                  <c:v>536.14417400000002</c:v>
                </c:pt>
                <c:pt idx="1092">
                  <c:v>535.49715500000002</c:v>
                </c:pt>
                <c:pt idx="1093">
                  <c:v>536.08876999999995</c:v>
                </c:pt>
                <c:pt idx="1094">
                  <c:v>537.31339400000002</c:v>
                </c:pt>
                <c:pt idx="1095">
                  <c:v>537.97315000000003</c:v>
                </c:pt>
                <c:pt idx="1096">
                  <c:v>566.97120399999994</c:v>
                </c:pt>
                <c:pt idx="1097">
                  <c:v>630.88728400000002</c:v>
                </c:pt>
                <c:pt idx="1098">
                  <c:v>714.66227000000003</c:v>
                </c:pt>
                <c:pt idx="1099">
                  <c:v>810.35998800000004</c:v>
                </c:pt>
                <c:pt idx="1100">
                  <c:v>889.51031499999999</c:v>
                </c:pt>
                <c:pt idx="1101">
                  <c:v>966.30819199999996</c:v>
                </c:pt>
                <c:pt idx="1102">
                  <c:v>1052.3127199999999</c:v>
                </c:pt>
                <c:pt idx="1103">
                  <c:v>694.08501899999999</c:v>
                </c:pt>
                <c:pt idx="1104">
                  <c:v>384.69071600000001</c:v>
                </c:pt>
                <c:pt idx="1105">
                  <c:v>397.53812499999998</c:v>
                </c:pt>
                <c:pt idx="1106">
                  <c:v>400.72418499999998</c:v>
                </c:pt>
                <c:pt idx="1107">
                  <c:v>403.744033</c:v>
                </c:pt>
                <c:pt idx="1108">
                  <c:v>394.94686300000001</c:v>
                </c:pt>
                <c:pt idx="1109">
                  <c:v>391.81811800000003</c:v>
                </c:pt>
                <c:pt idx="1110">
                  <c:v>389.34212300000002</c:v>
                </c:pt>
                <c:pt idx="1111">
                  <c:v>390.29418299999998</c:v>
                </c:pt>
                <c:pt idx="1112">
                  <c:v>391.47231900000003</c:v>
                </c:pt>
                <c:pt idx="1113">
                  <c:v>397.720258</c:v>
                </c:pt>
                <c:pt idx="1114">
                  <c:v>387.70801699999998</c:v>
                </c:pt>
                <c:pt idx="1115">
                  <c:v>384.82317699999999</c:v>
                </c:pt>
                <c:pt idx="1116">
                  <c:v>389.18991999999997</c:v>
                </c:pt>
                <c:pt idx="1117">
                  <c:v>379.01719800000001</c:v>
                </c:pt>
                <c:pt idx="1118">
                  <c:v>382.60891900000001</c:v>
                </c:pt>
                <c:pt idx="1119">
                  <c:v>369.44309600000003</c:v>
                </c:pt>
                <c:pt idx="1120">
                  <c:v>373.36278399999998</c:v>
                </c:pt>
                <c:pt idx="1121">
                  <c:v>366.85883899999999</c:v>
                </c:pt>
                <c:pt idx="1122">
                  <c:v>364.07207099999999</c:v>
                </c:pt>
                <c:pt idx="1123">
                  <c:v>371.30646000000002</c:v>
                </c:pt>
                <c:pt idx="1124">
                  <c:v>370.67154099999999</c:v>
                </c:pt>
              </c:numCache>
            </c:numRef>
          </c:val>
        </c:ser>
        <c:marker val="1"/>
        <c:axId val="95535872"/>
        <c:axId val="95537408"/>
      </c:lineChart>
      <c:catAx>
        <c:axId val="95535872"/>
        <c:scaling>
          <c:orientation val="minMax"/>
        </c:scaling>
        <c:axPos val="b"/>
        <c:tickLblPos val="nextTo"/>
        <c:crossAx val="95537408"/>
        <c:crosses val="autoZero"/>
        <c:auto val="1"/>
        <c:lblAlgn val="ctr"/>
        <c:lblOffset val="100"/>
      </c:catAx>
      <c:valAx>
        <c:axId val="95537408"/>
        <c:scaling>
          <c:orientation val="minMax"/>
        </c:scaling>
        <c:axPos val="l"/>
        <c:majorGridlines/>
        <c:numFmt formatCode="General" sourceLinked="1"/>
        <c:tickLblPos val="nextTo"/>
        <c:crossAx val="9553587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to750PSI!$D$1</c:f>
              <c:strCache>
                <c:ptCount val="1"/>
                <c:pt idx="0">
                  <c:v>Cyl Position (%FS)</c:v>
                </c:pt>
              </c:strCache>
            </c:strRef>
          </c:tx>
          <c:marker>
            <c:symbol val="none"/>
          </c:marker>
          <c:val>
            <c:numRef>
              <c:f>to750PSI!$D$2:$D$1126</c:f>
              <c:numCache>
                <c:formatCode>General</c:formatCode>
                <c:ptCount val="1125"/>
                <c:pt idx="0">
                  <c:v>16.508921000000001</c:v>
                </c:pt>
                <c:pt idx="1">
                  <c:v>16.509174999999999</c:v>
                </c:pt>
                <c:pt idx="2">
                  <c:v>16.508921000000001</c:v>
                </c:pt>
                <c:pt idx="3">
                  <c:v>16.506612000000001</c:v>
                </c:pt>
                <c:pt idx="4">
                  <c:v>16.510535000000001</c:v>
                </c:pt>
                <c:pt idx="5">
                  <c:v>16.506927999999998</c:v>
                </c:pt>
                <c:pt idx="6">
                  <c:v>16.509269</c:v>
                </c:pt>
                <c:pt idx="7">
                  <c:v>16.516988999999999</c:v>
                </c:pt>
                <c:pt idx="8">
                  <c:v>16.507339000000002</c:v>
                </c:pt>
                <c:pt idx="9">
                  <c:v>16.511199000000001</c:v>
                </c:pt>
                <c:pt idx="10">
                  <c:v>16.502783000000001</c:v>
                </c:pt>
                <c:pt idx="11">
                  <c:v>16.508668</c:v>
                </c:pt>
                <c:pt idx="12">
                  <c:v>16.509871</c:v>
                </c:pt>
                <c:pt idx="13">
                  <c:v>16.509238</c:v>
                </c:pt>
                <c:pt idx="14">
                  <c:v>16.510567000000002</c:v>
                </c:pt>
                <c:pt idx="15">
                  <c:v>16.509585999999999</c:v>
                </c:pt>
                <c:pt idx="16">
                  <c:v>16.504998000000001</c:v>
                </c:pt>
                <c:pt idx="17">
                  <c:v>16.508067</c:v>
                </c:pt>
                <c:pt idx="18">
                  <c:v>16.506959999999999</c:v>
                </c:pt>
                <c:pt idx="19">
                  <c:v>16.505789</c:v>
                </c:pt>
                <c:pt idx="20">
                  <c:v>16.505472999999999</c:v>
                </c:pt>
                <c:pt idx="21">
                  <c:v>16.506927999999998</c:v>
                </c:pt>
                <c:pt idx="22">
                  <c:v>16.507940999999999</c:v>
                </c:pt>
                <c:pt idx="23">
                  <c:v>16.507086000000001</c:v>
                </c:pt>
                <c:pt idx="24">
                  <c:v>16.501265</c:v>
                </c:pt>
                <c:pt idx="25">
                  <c:v>16.509775999999999</c:v>
                </c:pt>
                <c:pt idx="26">
                  <c:v>16.502023999999999</c:v>
                </c:pt>
                <c:pt idx="27">
                  <c:v>16.510282</c:v>
                </c:pt>
                <c:pt idx="28">
                  <c:v>16.554988999999999</c:v>
                </c:pt>
                <c:pt idx="29">
                  <c:v>16.600232999999999</c:v>
                </c:pt>
                <c:pt idx="30">
                  <c:v>16.665759000000001</c:v>
                </c:pt>
                <c:pt idx="31">
                  <c:v>16.732645000000002</c:v>
                </c:pt>
                <c:pt idx="32">
                  <c:v>16.785799999999998</c:v>
                </c:pt>
                <c:pt idx="33">
                  <c:v>16.849712</c:v>
                </c:pt>
                <c:pt idx="34">
                  <c:v>16.895209000000001</c:v>
                </c:pt>
                <c:pt idx="35">
                  <c:v>16.949345000000001</c:v>
                </c:pt>
                <c:pt idx="36">
                  <c:v>17.010028999999999</c:v>
                </c:pt>
                <c:pt idx="37">
                  <c:v>17.069638000000001</c:v>
                </c:pt>
                <c:pt idx="38">
                  <c:v>17.121337</c:v>
                </c:pt>
                <c:pt idx="39">
                  <c:v>17.180724999999999</c:v>
                </c:pt>
                <c:pt idx="40">
                  <c:v>17.231570000000001</c:v>
                </c:pt>
                <c:pt idx="41">
                  <c:v>17.295608000000001</c:v>
                </c:pt>
                <c:pt idx="42">
                  <c:v>17.348794999999999</c:v>
                </c:pt>
                <c:pt idx="43">
                  <c:v>17.403689</c:v>
                </c:pt>
                <c:pt idx="44">
                  <c:v>17.464058000000001</c:v>
                </c:pt>
                <c:pt idx="45">
                  <c:v>17.526388000000001</c:v>
                </c:pt>
                <c:pt idx="46">
                  <c:v>17.592388</c:v>
                </c:pt>
                <c:pt idx="47">
                  <c:v>17.639879000000001</c:v>
                </c:pt>
                <c:pt idx="48">
                  <c:v>17.695723000000001</c:v>
                </c:pt>
                <c:pt idx="49">
                  <c:v>17.771087999999999</c:v>
                </c:pt>
                <c:pt idx="50">
                  <c:v>17.827628000000001</c:v>
                </c:pt>
                <c:pt idx="51">
                  <c:v>17.908815000000001</c:v>
                </c:pt>
                <c:pt idx="52">
                  <c:v>17.978739000000001</c:v>
                </c:pt>
                <c:pt idx="53">
                  <c:v>18.021263000000001</c:v>
                </c:pt>
                <c:pt idx="54">
                  <c:v>18.074321999999999</c:v>
                </c:pt>
                <c:pt idx="55">
                  <c:v>18.140259</c:v>
                </c:pt>
                <c:pt idx="56">
                  <c:v>18.194583999999999</c:v>
                </c:pt>
                <c:pt idx="57">
                  <c:v>18.251947000000001</c:v>
                </c:pt>
                <c:pt idx="58">
                  <c:v>18.29542</c:v>
                </c:pt>
                <c:pt idx="59">
                  <c:v>18.362559000000001</c:v>
                </c:pt>
                <c:pt idx="60">
                  <c:v>18.429919999999999</c:v>
                </c:pt>
                <c:pt idx="61">
                  <c:v>18.495508999999998</c:v>
                </c:pt>
                <c:pt idx="62">
                  <c:v>18.536292</c:v>
                </c:pt>
                <c:pt idx="63">
                  <c:v>18.587516999999998</c:v>
                </c:pt>
                <c:pt idx="64">
                  <c:v>18.645322</c:v>
                </c:pt>
                <c:pt idx="65">
                  <c:v>18.707684</c:v>
                </c:pt>
                <c:pt idx="66">
                  <c:v>18.753055</c:v>
                </c:pt>
                <c:pt idx="67">
                  <c:v>18.803742</c:v>
                </c:pt>
                <c:pt idx="68">
                  <c:v>18.865344</c:v>
                </c:pt>
                <c:pt idx="69">
                  <c:v>18.919353000000001</c:v>
                </c:pt>
                <c:pt idx="70">
                  <c:v>18.969501000000001</c:v>
                </c:pt>
                <c:pt idx="71">
                  <c:v>19.035881</c:v>
                </c:pt>
                <c:pt idx="72">
                  <c:v>19.090112000000001</c:v>
                </c:pt>
                <c:pt idx="73">
                  <c:v>19.159085999999999</c:v>
                </c:pt>
                <c:pt idx="74">
                  <c:v>19.218537000000001</c:v>
                </c:pt>
                <c:pt idx="75">
                  <c:v>19.267482999999999</c:v>
                </c:pt>
                <c:pt idx="76">
                  <c:v>19.336963999999998</c:v>
                </c:pt>
                <c:pt idx="77">
                  <c:v>19.387713999999999</c:v>
                </c:pt>
                <c:pt idx="78">
                  <c:v>19.445045</c:v>
                </c:pt>
                <c:pt idx="79">
                  <c:v>19.499780999999999</c:v>
                </c:pt>
                <c:pt idx="80">
                  <c:v>19.579892999999998</c:v>
                </c:pt>
                <c:pt idx="81">
                  <c:v>19.620865999999999</c:v>
                </c:pt>
                <c:pt idx="82">
                  <c:v>19.691548999999998</c:v>
                </c:pt>
                <c:pt idx="83">
                  <c:v>19.749101</c:v>
                </c:pt>
                <c:pt idx="84">
                  <c:v>19.811463</c:v>
                </c:pt>
                <c:pt idx="85">
                  <c:v>19.872938999999999</c:v>
                </c:pt>
                <c:pt idx="86">
                  <c:v>19.932389000000001</c:v>
                </c:pt>
                <c:pt idx="87">
                  <c:v>19.980007000000001</c:v>
                </c:pt>
                <c:pt idx="88">
                  <c:v>20.041166</c:v>
                </c:pt>
                <c:pt idx="89">
                  <c:v>20.096124</c:v>
                </c:pt>
                <c:pt idx="90">
                  <c:v>20.159624999999998</c:v>
                </c:pt>
                <c:pt idx="91">
                  <c:v>20.217336</c:v>
                </c:pt>
                <c:pt idx="92">
                  <c:v>20.263940999999999</c:v>
                </c:pt>
                <c:pt idx="93">
                  <c:v>20.324214000000001</c:v>
                </c:pt>
                <c:pt idx="94">
                  <c:v>20.378412999999998</c:v>
                </c:pt>
                <c:pt idx="95">
                  <c:v>20.451816999999998</c:v>
                </c:pt>
                <c:pt idx="96">
                  <c:v>20.498643000000001</c:v>
                </c:pt>
                <c:pt idx="97">
                  <c:v>20.559612999999999</c:v>
                </c:pt>
                <c:pt idx="98">
                  <c:v>20.625771</c:v>
                </c:pt>
                <c:pt idx="99">
                  <c:v>20.678704</c:v>
                </c:pt>
                <c:pt idx="100">
                  <c:v>20.725498999999999</c:v>
                </c:pt>
                <c:pt idx="101">
                  <c:v>20.799883999999999</c:v>
                </c:pt>
                <c:pt idx="102">
                  <c:v>20.862877999999998</c:v>
                </c:pt>
                <c:pt idx="103">
                  <c:v>20.925872999999999</c:v>
                </c:pt>
                <c:pt idx="104">
                  <c:v>20.984342999999999</c:v>
                </c:pt>
                <c:pt idx="105">
                  <c:v>21.037908999999999</c:v>
                </c:pt>
                <c:pt idx="106">
                  <c:v>21.094512000000002</c:v>
                </c:pt>
                <c:pt idx="107">
                  <c:v>21.157253000000001</c:v>
                </c:pt>
                <c:pt idx="108">
                  <c:v>21.221039000000001</c:v>
                </c:pt>
                <c:pt idx="109">
                  <c:v>21.264986</c:v>
                </c:pt>
                <c:pt idx="110">
                  <c:v>21.331586999999999</c:v>
                </c:pt>
                <c:pt idx="111">
                  <c:v>21.391259999999999</c:v>
                </c:pt>
                <c:pt idx="112">
                  <c:v>21.459506000000001</c:v>
                </c:pt>
                <c:pt idx="113">
                  <c:v>21.518671999999999</c:v>
                </c:pt>
                <c:pt idx="114">
                  <c:v>21.579705000000001</c:v>
                </c:pt>
                <c:pt idx="115">
                  <c:v>21.641307000000001</c:v>
                </c:pt>
                <c:pt idx="116">
                  <c:v>21.696771999999999</c:v>
                </c:pt>
                <c:pt idx="117">
                  <c:v>21.748597</c:v>
                </c:pt>
                <c:pt idx="118">
                  <c:v>21.818014999999999</c:v>
                </c:pt>
                <c:pt idx="119">
                  <c:v>21.877434000000001</c:v>
                </c:pt>
                <c:pt idx="120">
                  <c:v>21.927298</c:v>
                </c:pt>
                <c:pt idx="121">
                  <c:v>21.991273</c:v>
                </c:pt>
                <c:pt idx="122">
                  <c:v>22.048888999999999</c:v>
                </c:pt>
                <c:pt idx="123">
                  <c:v>22.110744</c:v>
                </c:pt>
                <c:pt idx="124">
                  <c:v>22.173169000000001</c:v>
                </c:pt>
                <c:pt idx="125">
                  <c:v>22.229551000000001</c:v>
                </c:pt>
                <c:pt idx="126">
                  <c:v>22.302890999999999</c:v>
                </c:pt>
                <c:pt idx="127">
                  <c:v>22.358640000000001</c:v>
                </c:pt>
                <c:pt idx="128">
                  <c:v>22.426000999999999</c:v>
                </c:pt>
                <c:pt idx="129">
                  <c:v>22.479282000000001</c:v>
                </c:pt>
                <c:pt idx="130">
                  <c:v>22.523071000000002</c:v>
                </c:pt>
                <c:pt idx="131">
                  <c:v>22.576858999999999</c:v>
                </c:pt>
                <c:pt idx="132">
                  <c:v>22.658521</c:v>
                </c:pt>
                <c:pt idx="133">
                  <c:v>22.701740000000001</c:v>
                </c:pt>
                <c:pt idx="134">
                  <c:v>22.771885000000001</c:v>
                </c:pt>
                <c:pt idx="135">
                  <c:v>22.814346</c:v>
                </c:pt>
                <c:pt idx="136">
                  <c:v>22.879618000000001</c:v>
                </c:pt>
                <c:pt idx="137">
                  <c:v>22.921762000000001</c:v>
                </c:pt>
                <c:pt idx="138">
                  <c:v>22.990167</c:v>
                </c:pt>
                <c:pt idx="139">
                  <c:v>23.051579</c:v>
                </c:pt>
                <c:pt idx="140">
                  <c:v>23.091287000000001</c:v>
                </c:pt>
                <c:pt idx="141">
                  <c:v>23.150863999999999</c:v>
                </c:pt>
                <c:pt idx="142">
                  <c:v>23.222117000000001</c:v>
                </c:pt>
                <c:pt idx="143">
                  <c:v>23.267361000000001</c:v>
                </c:pt>
                <c:pt idx="144">
                  <c:v>23.332571000000002</c:v>
                </c:pt>
                <c:pt idx="145">
                  <c:v>23.387592000000001</c:v>
                </c:pt>
                <c:pt idx="146">
                  <c:v>23.447581</c:v>
                </c:pt>
                <c:pt idx="147">
                  <c:v>23.511303000000002</c:v>
                </c:pt>
                <c:pt idx="148">
                  <c:v>23.562906999999999</c:v>
                </c:pt>
                <c:pt idx="149">
                  <c:v>23.619921000000001</c:v>
                </c:pt>
                <c:pt idx="150">
                  <c:v>23.688548000000001</c:v>
                </c:pt>
                <c:pt idx="151">
                  <c:v>23.755402</c:v>
                </c:pt>
                <c:pt idx="152">
                  <c:v>23.791281999999999</c:v>
                </c:pt>
                <c:pt idx="153">
                  <c:v>23.876581999999999</c:v>
                </c:pt>
                <c:pt idx="154">
                  <c:v>23.916668999999999</c:v>
                </c:pt>
                <c:pt idx="155">
                  <c:v>23.970867999999999</c:v>
                </c:pt>
                <c:pt idx="156">
                  <c:v>24.04269</c:v>
                </c:pt>
                <c:pt idx="157">
                  <c:v>24.104576999999999</c:v>
                </c:pt>
                <c:pt idx="158">
                  <c:v>24.145519</c:v>
                </c:pt>
                <c:pt idx="159">
                  <c:v>24.218036000000001</c:v>
                </c:pt>
                <c:pt idx="160">
                  <c:v>24.275145999999999</c:v>
                </c:pt>
                <c:pt idx="161">
                  <c:v>24.236957</c:v>
                </c:pt>
                <c:pt idx="162">
                  <c:v>24.235406999999999</c:v>
                </c:pt>
                <c:pt idx="163">
                  <c:v>24.241924000000001</c:v>
                </c:pt>
                <c:pt idx="164">
                  <c:v>24.239139999999999</c:v>
                </c:pt>
                <c:pt idx="165">
                  <c:v>24.24164</c:v>
                </c:pt>
                <c:pt idx="166">
                  <c:v>24.233888</c:v>
                </c:pt>
                <c:pt idx="167">
                  <c:v>24.236229000000002</c:v>
                </c:pt>
                <c:pt idx="168">
                  <c:v>24.238886999999998</c:v>
                </c:pt>
                <c:pt idx="169">
                  <c:v>24.239077000000002</c:v>
                </c:pt>
                <c:pt idx="170">
                  <c:v>24.242177999999999</c:v>
                </c:pt>
                <c:pt idx="171">
                  <c:v>24.238348999999999</c:v>
                </c:pt>
                <c:pt idx="172">
                  <c:v>24.237590000000001</c:v>
                </c:pt>
                <c:pt idx="173">
                  <c:v>24.237020000000001</c:v>
                </c:pt>
                <c:pt idx="174">
                  <c:v>24.239550999999999</c:v>
                </c:pt>
                <c:pt idx="175">
                  <c:v>24.240026</c:v>
                </c:pt>
                <c:pt idx="176">
                  <c:v>24.245657999999999</c:v>
                </c:pt>
                <c:pt idx="177">
                  <c:v>24.275746999999999</c:v>
                </c:pt>
                <c:pt idx="178">
                  <c:v>24.329155</c:v>
                </c:pt>
                <c:pt idx="179">
                  <c:v>24.394016000000001</c:v>
                </c:pt>
                <c:pt idx="180">
                  <c:v>24.444607999999999</c:v>
                </c:pt>
                <c:pt idx="181">
                  <c:v>24.504785999999999</c:v>
                </c:pt>
                <c:pt idx="182">
                  <c:v>24.554081</c:v>
                </c:pt>
                <c:pt idx="183">
                  <c:v>24.601507999999999</c:v>
                </c:pt>
                <c:pt idx="184">
                  <c:v>24.672032999999999</c:v>
                </c:pt>
                <c:pt idx="185">
                  <c:v>24.718259</c:v>
                </c:pt>
                <c:pt idx="186">
                  <c:v>24.781220999999999</c:v>
                </c:pt>
                <c:pt idx="187">
                  <c:v>24.844659</c:v>
                </c:pt>
                <c:pt idx="188">
                  <c:v>24.902559</c:v>
                </c:pt>
                <c:pt idx="189">
                  <c:v>24.958403000000001</c:v>
                </c:pt>
                <c:pt idx="190">
                  <c:v>25.016082000000001</c:v>
                </c:pt>
                <c:pt idx="191">
                  <c:v>25.069362999999999</c:v>
                </c:pt>
                <c:pt idx="192">
                  <c:v>25.128245</c:v>
                </c:pt>
                <c:pt idx="193">
                  <c:v>25.194054999999999</c:v>
                </c:pt>
                <c:pt idx="194">
                  <c:v>25.245058</c:v>
                </c:pt>
                <c:pt idx="195">
                  <c:v>25.301977999999998</c:v>
                </c:pt>
                <c:pt idx="196">
                  <c:v>25.370604</c:v>
                </c:pt>
                <c:pt idx="197">
                  <c:v>25.421859999999999</c:v>
                </c:pt>
                <c:pt idx="198">
                  <c:v>25.475964000000001</c:v>
                </c:pt>
                <c:pt idx="199">
                  <c:v>25.548102</c:v>
                </c:pt>
                <c:pt idx="200">
                  <c:v>25.595086999999999</c:v>
                </c:pt>
                <c:pt idx="201">
                  <c:v>25.587841000000001</c:v>
                </c:pt>
                <c:pt idx="202">
                  <c:v>25.592081</c:v>
                </c:pt>
                <c:pt idx="203">
                  <c:v>25.588569</c:v>
                </c:pt>
                <c:pt idx="204">
                  <c:v>25.592714000000001</c:v>
                </c:pt>
                <c:pt idx="205">
                  <c:v>25.591985999999999</c:v>
                </c:pt>
                <c:pt idx="206">
                  <c:v>25.591069000000001</c:v>
                </c:pt>
                <c:pt idx="207">
                  <c:v>25.592271</c:v>
                </c:pt>
                <c:pt idx="208">
                  <c:v>25.590593999999999</c:v>
                </c:pt>
                <c:pt idx="209">
                  <c:v>25.592144000000001</c:v>
                </c:pt>
                <c:pt idx="210">
                  <c:v>25.590340999999999</c:v>
                </c:pt>
                <c:pt idx="211">
                  <c:v>25.59186</c:v>
                </c:pt>
                <c:pt idx="212">
                  <c:v>25.588125999999999</c:v>
                </c:pt>
                <c:pt idx="213">
                  <c:v>25.594073999999999</c:v>
                </c:pt>
                <c:pt idx="214">
                  <c:v>25.593252</c:v>
                </c:pt>
                <c:pt idx="215">
                  <c:v>25.589866000000001</c:v>
                </c:pt>
                <c:pt idx="216">
                  <c:v>25.590371999999999</c:v>
                </c:pt>
                <c:pt idx="217">
                  <c:v>25.591227</c:v>
                </c:pt>
                <c:pt idx="218">
                  <c:v>25.593916</c:v>
                </c:pt>
                <c:pt idx="219">
                  <c:v>25.592587000000002</c:v>
                </c:pt>
                <c:pt idx="220">
                  <c:v>25.600307000000001</c:v>
                </c:pt>
                <c:pt idx="221">
                  <c:v>25.639856999999999</c:v>
                </c:pt>
                <c:pt idx="222">
                  <c:v>25.695764</c:v>
                </c:pt>
                <c:pt idx="223">
                  <c:v>25.753948999999999</c:v>
                </c:pt>
                <c:pt idx="224">
                  <c:v>25.810458000000001</c:v>
                </c:pt>
                <c:pt idx="225">
                  <c:v>25.854595</c:v>
                </c:pt>
                <c:pt idx="226">
                  <c:v>25.914299</c:v>
                </c:pt>
                <c:pt idx="227">
                  <c:v>25.963214000000001</c:v>
                </c:pt>
                <c:pt idx="228">
                  <c:v>26.015640000000001</c:v>
                </c:pt>
                <c:pt idx="229">
                  <c:v>26.073540999999999</c:v>
                </c:pt>
                <c:pt idx="230">
                  <c:v>26.149443999999999</c:v>
                </c:pt>
                <c:pt idx="231">
                  <c:v>26.203453</c:v>
                </c:pt>
                <c:pt idx="232">
                  <c:v>26.271795000000001</c:v>
                </c:pt>
                <c:pt idx="233">
                  <c:v>26.313970000000001</c:v>
                </c:pt>
                <c:pt idx="234">
                  <c:v>26.371870999999999</c:v>
                </c:pt>
                <c:pt idx="235">
                  <c:v>26.446667000000001</c:v>
                </c:pt>
                <c:pt idx="236">
                  <c:v>26.498144</c:v>
                </c:pt>
                <c:pt idx="237">
                  <c:v>26.550919</c:v>
                </c:pt>
                <c:pt idx="238">
                  <c:v>26.627296999999999</c:v>
                </c:pt>
                <c:pt idx="239">
                  <c:v>26.673048000000001</c:v>
                </c:pt>
                <c:pt idx="240">
                  <c:v>26.731929000000001</c:v>
                </c:pt>
                <c:pt idx="241">
                  <c:v>26.790779000000001</c:v>
                </c:pt>
                <c:pt idx="242">
                  <c:v>26.840769000000002</c:v>
                </c:pt>
                <c:pt idx="243">
                  <c:v>26.903099999999998</c:v>
                </c:pt>
                <c:pt idx="244">
                  <c:v>26.957203</c:v>
                </c:pt>
                <c:pt idx="245">
                  <c:v>27.009692999999999</c:v>
                </c:pt>
                <c:pt idx="246">
                  <c:v>27.084426000000001</c:v>
                </c:pt>
                <c:pt idx="247">
                  <c:v>27.134575000000002</c:v>
                </c:pt>
                <c:pt idx="248">
                  <c:v>27.187508000000001</c:v>
                </c:pt>
                <c:pt idx="249">
                  <c:v>27.258728999999999</c:v>
                </c:pt>
                <c:pt idx="250">
                  <c:v>27.309985000000001</c:v>
                </c:pt>
                <c:pt idx="251">
                  <c:v>27.376776</c:v>
                </c:pt>
                <c:pt idx="252">
                  <c:v>27.43262</c:v>
                </c:pt>
                <c:pt idx="253">
                  <c:v>27.487103000000001</c:v>
                </c:pt>
                <c:pt idx="254">
                  <c:v>27.558451000000002</c:v>
                </c:pt>
                <c:pt idx="255">
                  <c:v>27.612522999999999</c:v>
                </c:pt>
                <c:pt idx="256">
                  <c:v>27.667701999999998</c:v>
                </c:pt>
                <c:pt idx="257">
                  <c:v>27.723165999999999</c:v>
                </c:pt>
                <c:pt idx="258">
                  <c:v>27.776954</c:v>
                </c:pt>
                <c:pt idx="259">
                  <c:v>27.850674000000001</c:v>
                </c:pt>
                <c:pt idx="260">
                  <c:v>27.887471000000001</c:v>
                </c:pt>
                <c:pt idx="261">
                  <c:v>27.946224999999998</c:v>
                </c:pt>
                <c:pt idx="262">
                  <c:v>28.007227</c:v>
                </c:pt>
                <c:pt idx="263">
                  <c:v>28.064558000000002</c:v>
                </c:pt>
                <c:pt idx="264">
                  <c:v>28.122585000000001</c:v>
                </c:pt>
                <c:pt idx="265">
                  <c:v>28.200417999999999</c:v>
                </c:pt>
                <c:pt idx="266">
                  <c:v>28.253160999999999</c:v>
                </c:pt>
                <c:pt idx="267">
                  <c:v>28.310839999999999</c:v>
                </c:pt>
                <c:pt idx="268">
                  <c:v>28.389275000000001</c:v>
                </c:pt>
                <c:pt idx="269">
                  <c:v>28.438696</c:v>
                </c:pt>
                <c:pt idx="270">
                  <c:v>28.501847999999999</c:v>
                </c:pt>
                <c:pt idx="271">
                  <c:v>28.554022</c:v>
                </c:pt>
                <c:pt idx="272">
                  <c:v>28.602146000000001</c:v>
                </c:pt>
                <c:pt idx="273">
                  <c:v>28.651187</c:v>
                </c:pt>
                <c:pt idx="274">
                  <c:v>28.723863999999999</c:v>
                </c:pt>
                <c:pt idx="275">
                  <c:v>28.778663000000002</c:v>
                </c:pt>
                <c:pt idx="276">
                  <c:v>28.837164999999999</c:v>
                </c:pt>
                <c:pt idx="277">
                  <c:v>28.914809000000002</c:v>
                </c:pt>
                <c:pt idx="278">
                  <c:v>28.958092000000001</c:v>
                </c:pt>
                <c:pt idx="279">
                  <c:v>29.018460000000001</c:v>
                </c:pt>
                <c:pt idx="280">
                  <c:v>29.076360000000001</c:v>
                </c:pt>
                <c:pt idx="281">
                  <c:v>29.139417999999999</c:v>
                </c:pt>
                <c:pt idx="282">
                  <c:v>29.206240999999999</c:v>
                </c:pt>
                <c:pt idx="283">
                  <c:v>29.257244</c:v>
                </c:pt>
                <c:pt idx="284">
                  <c:v>29.308910999999998</c:v>
                </c:pt>
                <c:pt idx="285">
                  <c:v>29.390763</c:v>
                </c:pt>
                <c:pt idx="286">
                  <c:v>29.431926000000001</c:v>
                </c:pt>
                <c:pt idx="287">
                  <c:v>29.495332000000001</c:v>
                </c:pt>
                <c:pt idx="288">
                  <c:v>29.557946999999999</c:v>
                </c:pt>
                <c:pt idx="289">
                  <c:v>29.615531000000001</c:v>
                </c:pt>
                <c:pt idx="290">
                  <c:v>29.672830000000001</c:v>
                </c:pt>
                <c:pt idx="291">
                  <c:v>29.731204999999999</c:v>
                </c:pt>
                <c:pt idx="292">
                  <c:v>29.780404999999998</c:v>
                </c:pt>
                <c:pt idx="293">
                  <c:v>29.853618999999998</c:v>
                </c:pt>
                <c:pt idx="294">
                  <c:v>29.892409000000001</c:v>
                </c:pt>
                <c:pt idx="295">
                  <c:v>29.954992000000001</c:v>
                </c:pt>
                <c:pt idx="296">
                  <c:v>30.008147000000001</c:v>
                </c:pt>
                <c:pt idx="297">
                  <c:v>30.060763000000001</c:v>
                </c:pt>
                <c:pt idx="298">
                  <c:v>30.137584</c:v>
                </c:pt>
                <c:pt idx="299">
                  <c:v>30.170331000000001</c:v>
                </c:pt>
                <c:pt idx="300">
                  <c:v>30.228010000000001</c:v>
                </c:pt>
                <c:pt idx="301">
                  <c:v>30.277874000000001</c:v>
                </c:pt>
                <c:pt idx="302">
                  <c:v>30.337008999999998</c:v>
                </c:pt>
                <c:pt idx="303">
                  <c:v>30.395067000000001</c:v>
                </c:pt>
                <c:pt idx="304">
                  <c:v>30.460940999999998</c:v>
                </c:pt>
                <c:pt idx="305">
                  <c:v>30.516815999999999</c:v>
                </c:pt>
                <c:pt idx="306">
                  <c:v>30.566300999999999</c:v>
                </c:pt>
                <c:pt idx="307">
                  <c:v>30.624801999999999</c:v>
                </c:pt>
                <c:pt idx="308">
                  <c:v>30.707445</c:v>
                </c:pt>
                <c:pt idx="309">
                  <c:v>30.761991999999999</c:v>
                </c:pt>
                <c:pt idx="310">
                  <c:v>30.810464</c:v>
                </c:pt>
                <c:pt idx="311">
                  <c:v>30.872446</c:v>
                </c:pt>
                <c:pt idx="312">
                  <c:v>30.938033999999998</c:v>
                </c:pt>
                <c:pt idx="313">
                  <c:v>30.989259000000001</c:v>
                </c:pt>
                <c:pt idx="314">
                  <c:v>31.059784000000001</c:v>
                </c:pt>
                <c:pt idx="315">
                  <c:v>31.118221999999999</c:v>
                </c:pt>
                <c:pt idx="316">
                  <c:v>31.173749000000001</c:v>
                </c:pt>
                <c:pt idx="317">
                  <c:v>31.226365999999999</c:v>
                </c:pt>
                <c:pt idx="318">
                  <c:v>31.283221999999999</c:v>
                </c:pt>
                <c:pt idx="319">
                  <c:v>31.336535000000001</c:v>
                </c:pt>
                <c:pt idx="320">
                  <c:v>31.409020999999999</c:v>
                </c:pt>
                <c:pt idx="321">
                  <c:v>31.469104999999999</c:v>
                </c:pt>
                <c:pt idx="322">
                  <c:v>31.527069000000001</c:v>
                </c:pt>
                <c:pt idx="323">
                  <c:v>31.581583999999999</c:v>
                </c:pt>
                <c:pt idx="324">
                  <c:v>31.650020000000001</c:v>
                </c:pt>
                <c:pt idx="325">
                  <c:v>31.705863999999998</c:v>
                </c:pt>
                <c:pt idx="326">
                  <c:v>31.754557999999999</c:v>
                </c:pt>
                <c:pt idx="327">
                  <c:v>31.826347999999999</c:v>
                </c:pt>
                <c:pt idx="328">
                  <c:v>31.891051000000001</c:v>
                </c:pt>
                <c:pt idx="329">
                  <c:v>31.946103999999998</c:v>
                </c:pt>
                <c:pt idx="330">
                  <c:v>32.001345999999998</c:v>
                </c:pt>
                <c:pt idx="331">
                  <c:v>32.060164</c:v>
                </c:pt>
                <c:pt idx="332">
                  <c:v>32.113446000000003</c:v>
                </c:pt>
                <c:pt idx="333">
                  <c:v>32.171377999999997</c:v>
                </c:pt>
                <c:pt idx="334">
                  <c:v>32.236049000000001</c:v>
                </c:pt>
                <c:pt idx="335">
                  <c:v>32.287399999999998</c:v>
                </c:pt>
                <c:pt idx="336">
                  <c:v>32.360613999999998</c:v>
                </c:pt>
                <c:pt idx="337">
                  <c:v>32.423133999999997</c:v>
                </c:pt>
                <c:pt idx="338">
                  <c:v>32.480497</c:v>
                </c:pt>
                <c:pt idx="339">
                  <c:v>32.532511999999997</c:v>
                </c:pt>
                <c:pt idx="340">
                  <c:v>32.602499000000002</c:v>
                </c:pt>
                <c:pt idx="341">
                  <c:v>32.645181000000001</c:v>
                </c:pt>
                <c:pt idx="342">
                  <c:v>32.716780999999997</c:v>
                </c:pt>
                <c:pt idx="343">
                  <c:v>32.764747</c:v>
                </c:pt>
                <c:pt idx="344">
                  <c:v>32.823690999999997</c:v>
                </c:pt>
                <c:pt idx="345">
                  <c:v>32.887191999999999</c:v>
                </c:pt>
                <c:pt idx="346">
                  <c:v>32.935316</c:v>
                </c:pt>
                <c:pt idx="347">
                  <c:v>32.996380000000002</c:v>
                </c:pt>
                <c:pt idx="348">
                  <c:v>33.056305999999999</c:v>
                </c:pt>
                <c:pt idx="349">
                  <c:v>33.114775999999999</c:v>
                </c:pt>
                <c:pt idx="350">
                  <c:v>33.178623999999999</c:v>
                </c:pt>
                <c:pt idx="351">
                  <c:v>33.219881999999998</c:v>
                </c:pt>
                <c:pt idx="352">
                  <c:v>33.281421000000002</c:v>
                </c:pt>
                <c:pt idx="353">
                  <c:v>33.351123000000001</c:v>
                </c:pt>
                <c:pt idx="354">
                  <c:v>33.413612000000001</c:v>
                </c:pt>
                <c:pt idx="355">
                  <c:v>33.475814999999997</c:v>
                </c:pt>
                <c:pt idx="356">
                  <c:v>33.541246000000001</c:v>
                </c:pt>
                <c:pt idx="357">
                  <c:v>33.585225000000001</c:v>
                </c:pt>
                <c:pt idx="358">
                  <c:v>33.645308</c:v>
                </c:pt>
                <c:pt idx="359">
                  <c:v>33.706119999999999</c:v>
                </c:pt>
                <c:pt idx="360">
                  <c:v>33.761837</c:v>
                </c:pt>
                <c:pt idx="361">
                  <c:v>33.831949999999999</c:v>
                </c:pt>
                <c:pt idx="362">
                  <c:v>33.886496999999999</c:v>
                </c:pt>
                <c:pt idx="363">
                  <c:v>33.935032</c:v>
                </c:pt>
                <c:pt idx="364">
                  <c:v>34.001379999999997</c:v>
                </c:pt>
                <c:pt idx="365">
                  <c:v>34.057098000000003</c:v>
                </c:pt>
                <c:pt idx="366">
                  <c:v>34.121040999999998</c:v>
                </c:pt>
                <c:pt idx="367">
                  <c:v>34.167647000000002</c:v>
                </c:pt>
                <c:pt idx="368">
                  <c:v>34.234596000000003</c:v>
                </c:pt>
                <c:pt idx="369">
                  <c:v>34.281866000000001</c:v>
                </c:pt>
                <c:pt idx="370">
                  <c:v>34.335811</c:v>
                </c:pt>
                <c:pt idx="371">
                  <c:v>34.399154000000003</c:v>
                </c:pt>
                <c:pt idx="372">
                  <c:v>34.465249</c:v>
                </c:pt>
                <c:pt idx="373">
                  <c:v>34.519289000000001</c:v>
                </c:pt>
                <c:pt idx="374">
                  <c:v>34.580480000000001</c:v>
                </c:pt>
                <c:pt idx="375">
                  <c:v>34.636291999999997</c:v>
                </c:pt>
                <c:pt idx="376">
                  <c:v>34.690427999999997</c:v>
                </c:pt>
                <c:pt idx="377">
                  <c:v>34.763041000000001</c:v>
                </c:pt>
                <c:pt idx="378">
                  <c:v>34.813316</c:v>
                </c:pt>
                <c:pt idx="379">
                  <c:v>34.869475999999999</c:v>
                </c:pt>
                <c:pt idx="380">
                  <c:v>34.985213999999999</c:v>
                </c:pt>
                <c:pt idx="381">
                  <c:v>35.040804999999999</c:v>
                </c:pt>
                <c:pt idx="382">
                  <c:v>35.098832000000002</c:v>
                </c:pt>
                <c:pt idx="383">
                  <c:v>35.165306000000001</c:v>
                </c:pt>
                <c:pt idx="384">
                  <c:v>35.221466999999997</c:v>
                </c:pt>
                <c:pt idx="385">
                  <c:v>35.285125999999998</c:v>
                </c:pt>
                <c:pt idx="386">
                  <c:v>35.336539999999999</c:v>
                </c:pt>
                <c:pt idx="387">
                  <c:v>35.393839</c:v>
                </c:pt>
                <c:pt idx="388">
                  <c:v>35.453131999999997</c:v>
                </c:pt>
                <c:pt idx="389">
                  <c:v>35.527800999999997</c:v>
                </c:pt>
                <c:pt idx="390">
                  <c:v>35.572287000000003</c:v>
                </c:pt>
                <c:pt idx="391">
                  <c:v>35.643666000000003</c:v>
                </c:pt>
                <c:pt idx="392">
                  <c:v>35.703338000000002</c:v>
                </c:pt>
                <c:pt idx="393">
                  <c:v>35.763010000000001</c:v>
                </c:pt>
                <c:pt idx="394">
                  <c:v>35.809773</c:v>
                </c:pt>
                <c:pt idx="395">
                  <c:v>35.88438</c:v>
                </c:pt>
                <c:pt idx="396">
                  <c:v>35.937123</c:v>
                </c:pt>
                <c:pt idx="397">
                  <c:v>35.984962000000003</c:v>
                </c:pt>
                <c:pt idx="398">
                  <c:v>36.042546000000002</c:v>
                </c:pt>
                <c:pt idx="399">
                  <c:v>36.096871</c:v>
                </c:pt>
                <c:pt idx="400">
                  <c:v>36.156005999999998</c:v>
                </c:pt>
                <c:pt idx="401">
                  <c:v>36.211754999999997</c:v>
                </c:pt>
                <c:pt idx="402">
                  <c:v>36.259529999999998</c:v>
                </c:pt>
                <c:pt idx="403">
                  <c:v>36.324328000000001</c:v>
                </c:pt>
                <c:pt idx="404">
                  <c:v>36.391973999999998</c:v>
                </c:pt>
                <c:pt idx="405">
                  <c:v>36.434370999999999</c:v>
                </c:pt>
                <c:pt idx="406">
                  <c:v>36.499769999999998</c:v>
                </c:pt>
                <c:pt idx="407">
                  <c:v>36.548589999999997</c:v>
                </c:pt>
                <c:pt idx="408">
                  <c:v>36.602345</c:v>
                </c:pt>
                <c:pt idx="409">
                  <c:v>36.655974999999998</c:v>
                </c:pt>
                <c:pt idx="410">
                  <c:v>36.716690999999997</c:v>
                </c:pt>
                <c:pt idx="411">
                  <c:v>36.771143000000002</c:v>
                </c:pt>
                <c:pt idx="412">
                  <c:v>36.827651000000003</c:v>
                </c:pt>
                <c:pt idx="413">
                  <c:v>36.893272000000003</c:v>
                </c:pt>
                <c:pt idx="414">
                  <c:v>36.937820000000002</c:v>
                </c:pt>
                <c:pt idx="415">
                  <c:v>36.989803999999999</c:v>
                </c:pt>
                <c:pt idx="416">
                  <c:v>37.065295999999996</c:v>
                </c:pt>
                <c:pt idx="417">
                  <c:v>37.121930999999996</c:v>
                </c:pt>
                <c:pt idx="418">
                  <c:v>37.169136999999999</c:v>
                </c:pt>
                <c:pt idx="419">
                  <c:v>37.244281000000001</c:v>
                </c:pt>
                <c:pt idx="420">
                  <c:v>37.302909</c:v>
                </c:pt>
                <c:pt idx="421">
                  <c:v>37.366315</c:v>
                </c:pt>
                <c:pt idx="422">
                  <c:v>37.421557999999997</c:v>
                </c:pt>
                <c:pt idx="423">
                  <c:v>37.489615000000001</c:v>
                </c:pt>
                <c:pt idx="424">
                  <c:v>37.569853000000002</c:v>
                </c:pt>
                <c:pt idx="425">
                  <c:v>37.614210999999997</c:v>
                </c:pt>
                <c:pt idx="426">
                  <c:v>37.671796000000001</c:v>
                </c:pt>
                <c:pt idx="427">
                  <c:v>37.735992000000003</c:v>
                </c:pt>
                <c:pt idx="428">
                  <c:v>37.787438000000002</c:v>
                </c:pt>
                <c:pt idx="429">
                  <c:v>37.846161000000002</c:v>
                </c:pt>
                <c:pt idx="430">
                  <c:v>37.900486999999998</c:v>
                </c:pt>
                <c:pt idx="431">
                  <c:v>37.962817000000001</c:v>
                </c:pt>
                <c:pt idx="432">
                  <c:v>38.026729000000003</c:v>
                </c:pt>
                <c:pt idx="433">
                  <c:v>38.083427</c:v>
                </c:pt>
                <c:pt idx="434">
                  <c:v>38.138005</c:v>
                </c:pt>
                <c:pt idx="435">
                  <c:v>38.210776000000003</c:v>
                </c:pt>
                <c:pt idx="436">
                  <c:v>38.257381000000002</c:v>
                </c:pt>
                <c:pt idx="437">
                  <c:v>38.309682000000002</c:v>
                </c:pt>
                <c:pt idx="438">
                  <c:v>38.372771</c:v>
                </c:pt>
                <c:pt idx="439">
                  <c:v>38.429879999999997</c:v>
                </c:pt>
                <c:pt idx="440">
                  <c:v>38.479365000000001</c:v>
                </c:pt>
                <c:pt idx="441">
                  <c:v>38.549667999999997</c:v>
                </c:pt>
                <c:pt idx="442">
                  <c:v>38.617978000000001</c:v>
                </c:pt>
                <c:pt idx="443">
                  <c:v>38.681510000000003</c:v>
                </c:pt>
                <c:pt idx="444">
                  <c:v>38.726849999999999</c:v>
                </c:pt>
                <c:pt idx="445">
                  <c:v>38.780036000000003</c:v>
                </c:pt>
                <c:pt idx="446">
                  <c:v>38.836702000000002</c:v>
                </c:pt>
                <c:pt idx="447">
                  <c:v>38.907131999999997</c:v>
                </c:pt>
                <c:pt idx="448">
                  <c:v>38.953547</c:v>
                </c:pt>
                <c:pt idx="449">
                  <c:v>39.011986</c:v>
                </c:pt>
                <c:pt idx="450">
                  <c:v>39.062545999999998</c:v>
                </c:pt>
                <c:pt idx="451">
                  <c:v>39.114530000000002</c:v>
                </c:pt>
                <c:pt idx="452">
                  <c:v>39.179105999999997</c:v>
                </c:pt>
                <c:pt idx="453">
                  <c:v>39.229475999999998</c:v>
                </c:pt>
                <c:pt idx="454">
                  <c:v>39.290098</c:v>
                </c:pt>
                <c:pt idx="455">
                  <c:v>39.363407000000002</c:v>
                </c:pt>
                <c:pt idx="456">
                  <c:v>39.417952999999997</c:v>
                </c:pt>
                <c:pt idx="457">
                  <c:v>39.474398000000001</c:v>
                </c:pt>
                <c:pt idx="458">
                  <c:v>39.531033000000001</c:v>
                </c:pt>
                <c:pt idx="459">
                  <c:v>39.578335000000003</c:v>
                </c:pt>
                <c:pt idx="460">
                  <c:v>39.637248</c:v>
                </c:pt>
                <c:pt idx="461">
                  <c:v>39.695115999999999</c:v>
                </c:pt>
                <c:pt idx="462">
                  <c:v>39.743018999999997</c:v>
                </c:pt>
                <c:pt idx="463">
                  <c:v>39.810633000000003</c:v>
                </c:pt>
                <c:pt idx="464">
                  <c:v>39.866698</c:v>
                </c:pt>
                <c:pt idx="465">
                  <c:v>39.918301999999997</c:v>
                </c:pt>
                <c:pt idx="466">
                  <c:v>39.967913000000003</c:v>
                </c:pt>
                <c:pt idx="467">
                  <c:v>40.058371000000001</c:v>
                </c:pt>
                <c:pt idx="468">
                  <c:v>40.102001999999999</c:v>
                </c:pt>
                <c:pt idx="469">
                  <c:v>40.155566999999998</c:v>
                </c:pt>
                <c:pt idx="470">
                  <c:v>40.217675999999997</c:v>
                </c:pt>
                <c:pt idx="471">
                  <c:v>40.278866999999998</c:v>
                </c:pt>
                <c:pt idx="472">
                  <c:v>40.322465999999999</c:v>
                </c:pt>
                <c:pt idx="473">
                  <c:v>40.385523999999997</c:v>
                </c:pt>
                <c:pt idx="474">
                  <c:v>40.451175999999997</c:v>
                </c:pt>
                <c:pt idx="475">
                  <c:v>40.505817999999998</c:v>
                </c:pt>
                <c:pt idx="476">
                  <c:v>40.569034000000002</c:v>
                </c:pt>
                <c:pt idx="477">
                  <c:v>40.627218999999997</c:v>
                </c:pt>
                <c:pt idx="478">
                  <c:v>40.682588000000003</c:v>
                </c:pt>
                <c:pt idx="479">
                  <c:v>40.740108999999997</c:v>
                </c:pt>
                <c:pt idx="480">
                  <c:v>40.793422</c:v>
                </c:pt>
                <c:pt idx="481">
                  <c:v>40.854170000000003</c:v>
                </c:pt>
                <c:pt idx="482">
                  <c:v>40.902673</c:v>
                </c:pt>
                <c:pt idx="483">
                  <c:v>40.979874000000002</c:v>
                </c:pt>
                <c:pt idx="484">
                  <c:v>41.040970000000002</c:v>
                </c:pt>
                <c:pt idx="485">
                  <c:v>41.088966999999997</c:v>
                </c:pt>
                <c:pt idx="486">
                  <c:v>41.154049999999998</c:v>
                </c:pt>
                <c:pt idx="487">
                  <c:v>41.201889000000001</c:v>
                </c:pt>
                <c:pt idx="488">
                  <c:v>41.273679000000001</c:v>
                </c:pt>
                <c:pt idx="489">
                  <c:v>41.342937999999997</c:v>
                </c:pt>
                <c:pt idx="490">
                  <c:v>41.390428999999997</c:v>
                </c:pt>
                <c:pt idx="491">
                  <c:v>41.442855999999999</c:v>
                </c:pt>
                <c:pt idx="492">
                  <c:v>41.489809000000001</c:v>
                </c:pt>
                <c:pt idx="493">
                  <c:v>41.547424999999997</c:v>
                </c:pt>
                <c:pt idx="494">
                  <c:v>41.602604999999997</c:v>
                </c:pt>
                <c:pt idx="495">
                  <c:v>41.656044000000001</c:v>
                </c:pt>
                <c:pt idx="496">
                  <c:v>41.720146</c:v>
                </c:pt>
                <c:pt idx="497">
                  <c:v>41.778616</c:v>
                </c:pt>
                <c:pt idx="498">
                  <c:v>41.835661999999999</c:v>
                </c:pt>
                <c:pt idx="499">
                  <c:v>41.917482</c:v>
                </c:pt>
                <c:pt idx="500">
                  <c:v>41.978610000000003</c:v>
                </c:pt>
                <c:pt idx="501">
                  <c:v>42.014774000000003</c:v>
                </c:pt>
                <c:pt idx="502">
                  <c:v>42.078243000000001</c:v>
                </c:pt>
                <c:pt idx="503">
                  <c:v>42.140478000000002</c:v>
                </c:pt>
                <c:pt idx="504">
                  <c:v>42.204009999999997</c:v>
                </c:pt>
                <c:pt idx="505">
                  <c:v>42.254348999999998</c:v>
                </c:pt>
                <c:pt idx="506">
                  <c:v>42.329461000000002</c:v>
                </c:pt>
                <c:pt idx="507">
                  <c:v>42.365972999999997</c:v>
                </c:pt>
                <c:pt idx="508">
                  <c:v>42.435896999999997</c:v>
                </c:pt>
                <c:pt idx="509">
                  <c:v>42.489303999999997</c:v>
                </c:pt>
                <c:pt idx="510">
                  <c:v>42.537332999999997</c:v>
                </c:pt>
                <c:pt idx="511">
                  <c:v>42.595424000000001</c:v>
                </c:pt>
                <c:pt idx="512">
                  <c:v>42.651584</c:v>
                </c:pt>
                <c:pt idx="513">
                  <c:v>42.710054</c:v>
                </c:pt>
                <c:pt idx="514">
                  <c:v>42.761595</c:v>
                </c:pt>
                <c:pt idx="515">
                  <c:v>42.826360999999999</c:v>
                </c:pt>
                <c:pt idx="516">
                  <c:v>42.886254999999998</c:v>
                </c:pt>
                <c:pt idx="517">
                  <c:v>42.937004999999999</c:v>
                </c:pt>
                <c:pt idx="518">
                  <c:v>42.995728</c:v>
                </c:pt>
                <c:pt idx="519">
                  <c:v>43.056412999999999</c:v>
                </c:pt>
                <c:pt idx="520">
                  <c:v>43.115324999999999</c:v>
                </c:pt>
                <c:pt idx="521">
                  <c:v>43.163480999999997</c:v>
                </c:pt>
                <c:pt idx="522">
                  <c:v>43.221317999999997</c:v>
                </c:pt>
                <c:pt idx="523">
                  <c:v>43.277985000000001</c:v>
                </c:pt>
                <c:pt idx="524">
                  <c:v>43.335664000000001</c:v>
                </c:pt>
                <c:pt idx="525">
                  <c:v>43.395462000000002</c:v>
                </c:pt>
                <c:pt idx="526">
                  <c:v>43.468898000000003</c:v>
                </c:pt>
                <c:pt idx="527">
                  <c:v>43.535941999999999</c:v>
                </c:pt>
                <c:pt idx="528">
                  <c:v>43.574795999999999</c:v>
                </c:pt>
                <c:pt idx="529">
                  <c:v>43.675852999999996</c:v>
                </c:pt>
                <c:pt idx="530">
                  <c:v>43.733657999999998</c:v>
                </c:pt>
                <c:pt idx="531">
                  <c:v>43.807600000000001</c:v>
                </c:pt>
                <c:pt idx="532">
                  <c:v>43.856197999999999</c:v>
                </c:pt>
                <c:pt idx="533">
                  <c:v>43.935234000000001</c:v>
                </c:pt>
                <c:pt idx="534">
                  <c:v>43.979593000000001</c:v>
                </c:pt>
                <c:pt idx="535">
                  <c:v>44.046067999999998</c:v>
                </c:pt>
                <c:pt idx="536">
                  <c:v>44.102227999999997</c:v>
                </c:pt>
                <c:pt idx="537">
                  <c:v>44.150762999999998</c:v>
                </c:pt>
                <c:pt idx="538">
                  <c:v>44.204898</c:v>
                </c:pt>
                <c:pt idx="539">
                  <c:v>44.277954000000001</c:v>
                </c:pt>
                <c:pt idx="540">
                  <c:v>44.331646999999997</c:v>
                </c:pt>
                <c:pt idx="541">
                  <c:v>44.393534000000002</c:v>
                </c:pt>
                <c:pt idx="542">
                  <c:v>44.441341000000001</c:v>
                </c:pt>
                <c:pt idx="543">
                  <c:v>44.505316000000001</c:v>
                </c:pt>
                <c:pt idx="544">
                  <c:v>44.549990999999999</c:v>
                </c:pt>
                <c:pt idx="545">
                  <c:v>44.605646</c:v>
                </c:pt>
                <c:pt idx="546">
                  <c:v>44.686928000000002</c:v>
                </c:pt>
                <c:pt idx="547">
                  <c:v>44.736412000000001</c:v>
                </c:pt>
                <c:pt idx="548">
                  <c:v>44.786560999999999</c:v>
                </c:pt>
                <c:pt idx="549">
                  <c:v>44.850408999999999</c:v>
                </c:pt>
                <c:pt idx="550">
                  <c:v>44.895274000000001</c:v>
                </c:pt>
                <c:pt idx="551">
                  <c:v>44.953175000000002</c:v>
                </c:pt>
                <c:pt idx="552">
                  <c:v>45.032654000000001</c:v>
                </c:pt>
                <c:pt idx="553">
                  <c:v>45.084099999999999</c:v>
                </c:pt>
                <c:pt idx="554">
                  <c:v>45.139279000000002</c:v>
                </c:pt>
                <c:pt idx="555">
                  <c:v>45.203349000000003</c:v>
                </c:pt>
                <c:pt idx="556">
                  <c:v>45.254826999999999</c:v>
                </c:pt>
                <c:pt idx="557">
                  <c:v>45.317219999999999</c:v>
                </c:pt>
                <c:pt idx="558">
                  <c:v>45.385783000000004</c:v>
                </c:pt>
                <c:pt idx="559">
                  <c:v>45.421694000000002</c:v>
                </c:pt>
                <c:pt idx="560">
                  <c:v>45.483043000000002</c:v>
                </c:pt>
                <c:pt idx="561">
                  <c:v>45.535058999999997</c:v>
                </c:pt>
                <c:pt idx="562">
                  <c:v>45.611848000000002</c:v>
                </c:pt>
                <c:pt idx="563">
                  <c:v>45.657440999999999</c:v>
                </c:pt>
                <c:pt idx="564">
                  <c:v>45.710310999999997</c:v>
                </c:pt>
                <c:pt idx="565">
                  <c:v>45.781879000000004</c:v>
                </c:pt>
                <c:pt idx="566">
                  <c:v>45.830668000000003</c:v>
                </c:pt>
                <c:pt idx="567">
                  <c:v>45.892522999999997</c:v>
                </c:pt>
                <c:pt idx="568">
                  <c:v>45.968268000000002</c:v>
                </c:pt>
                <c:pt idx="569">
                  <c:v>46.015411</c:v>
                </c:pt>
                <c:pt idx="570">
                  <c:v>46.073723000000001</c:v>
                </c:pt>
                <c:pt idx="571">
                  <c:v>46.140039999999999</c:v>
                </c:pt>
                <c:pt idx="572">
                  <c:v>46.196485000000003</c:v>
                </c:pt>
                <c:pt idx="573">
                  <c:v>46.273400000000002</c:v>
                </c:pt>
                <c:pt idx="574">
                  <c:v>46.31738</c:v>
                </c:pt>
                <c:pt idx="575">
                  <c:v>46.365850999999999</c:v>
                </c:pt>
                <c:pt idx="576">
                  <c:v>46.420271999999997</c:v>
                </c:pt>
                <c:pt idx="577">
                  <c:v>46.477223000000002</c:v>
                </c:pt>
                <c:pt idx="578">
                  <c:v>46.558948000000001</c:v>
                </c:pt>
                <c:pt idx="579">
                  <c:v>46.606692000000002</c:v>
                </c:pt>
                <c:pt idx="580">
                  <c:v>46.657062000000003</c:v>
                </c:pt>
                <c:pt idx="581">
                  <c:v>46.710596000000002</c:v>
                </c:pt>
                <c:pt idx="582">
                  <c:v>46.764066999999997</c:v>
                </c:pt>
                <c:pt idx="583">
                  <c:v>46.824531</c:v>
                </c:pt>
                <c:pt idx="584">
                  <c:v>46.887399000000002</c:v>
                </c:pt>
                <c:pt idx="585">
                  <c:v>46.944823999999997</c:v>
                </c:pt>
                <c:pt idx="586">
                  <c:v>47.006838000000002</c:v>
                </c:pt>
                <c:pt idx="587">
                  <c:v>47.070338999999997</c:v>
                </c:pt>
                <c:pt idx="588">
                  <c:v>47.124917000000003</c:v>
                </c:pt>
                <c:pt idx="589">
                  <c:v>47.184145999999998</c:v>
                </c:pt>
                <c:pt idx="590">
                  <c:v>47.244926</c:v>
                </c:pt>
                <c:pt idx="591">
                  <c:v>47.310262000000002</c:v>
                </c:pt>
                <c:pt idx="592">
                  <c:v>47.392715000000003</c:v>
                </c:pt>
                <c:pt idx="593">
                  <c:v>47.448526999999999</c:v>
                </c:pt>
                <c:pt idx="594">
                  <c:v>47.496208000000003</c:v>
                </c:pt>
                <c:pt idx="595">
                  <c:v>47.549900000000001</c:v>
                </c:pt>
                <c:pt idx="596">
                  <c:v>47.612104000000002</c:v>
                </c:pt>
                <c:pt idx="597">
                  <c:v>47.676870000000001</c:v>
                </c:pt>
                <c:pt idx="598">
                  <c:v>47.737966</c:v>
                </c:pt>
                <c:pt idx="599">
                  <c:v>47.795865999999997</c:v>
                </c:pt>
                <c:pt idx="600">
                  <c:v>47.851900000000001</c:v>
                </c:pt>
                <c:pt idx="601">
                  <c:v>47.907175000000002</c:v>
                </c:pt>
                <c:pt idx="602">
                  <c:v>47.966056000000002</c:v>
                </c:pt>
                <c:pt idx="603">
                  <c:v>48.020729000000003</c:v>
                </c:pt>
                <c:pt idx="604">
                  <c:v>48.070878</c:v>
                </c:pt>
                <c:pt idx="605">
                  <c:v>48.135295999999997</c:v>
                </c:pt>
                <c:pt idx="606">
                  <c:v>48.194589000000001</c:v>
                </c:pt>
                <c:pt idx="607">
                  <c:v>48.247205000000001</c:v>
                </c:pt>
                <c:pt idx="608">
                  <c:v>48.299759000000002</c:v>
                </c:pt>
                <c:pt idx="609">
                  <c:v>48.363132999999998</c:v>
                </c:pt>
                <c:pt idx="610">
                  <c:v>48.416572000000002</c:v>
                </c:pt>
                <c:pt idx="611">
                  <c:v>48.477857999999998</c:v>
                </c:pt>
                <c:pt idx="612">
                  <c:v>48.531328999999999</c:v>
                </c:pt>
                <c:pt idx="613">
                  <c:v>48.587741999999999</c:v>
                </c:pt>
                <c:pt idx="614">
                  <c:v>48.645833000000003</c:v>
                </c:pt>
                <c:pt idx="615">
                  <c:v>48.706834000000001</c:v>
                </c:pt>
                <c:pt idx="616">
                  <c:v>48.763500000000001</c:v>
                </c:pt>
                <c:pt idx="617">
                  <c:v>48.806846999999998</c:v>
                </c:pt>
                <c:pt idx="618">
                  <c:v>48.858735000000003</c:v>
                </c:pt>
                <c:pt idx="619">
                  <c:v>48.915464999999998</c:v>
                </c:pt>
                <c:pt idx="620">
                  <c:v>48.969884999999998</c:v>
                </c:pt>
                <c:pt idx="621">
                  <c:v>49.027121000000001</c:v>
                </c:pt>
                <c:pt idx="622">
                  <c:v>49.086255999999999</c:v>
                </c:pt>
                <c:pt idx="623">
                  <c:v>49.156337999999998</c:v>
                </c:pt>
                <c:pt idx="624">
                  <c:v>49.209586999999999</c:v>
                </c:pt>
                <c:pt idx="625">
                  <c:v>49.254325000000001</c:v>
                </c:pt>
                <c:pt idx="626">
                  <c:v>49.311655999999999</c:v>
                </c:pt>
                <c:pt idx="627">
                  <c:v>49.369272000000002</c:v>
                </c:pt>
                <c:pt idx="628">
                  <c:v>49.436062999999997</c:v>
                </c:pt>
                <c:pt idx="629">
                  <c:v>49.491686000000001</c:v>
                </c:pt>
                <c:pt idx="630">
                  <c:v>49.553477999999998</c:v>
                </c:pt>
                <c:pt idx="631">
                  <c:v>49.621502999999997</c:v>
                </c:pt>
                <c:pt idx="632">
                  <c:v>49.683611999999997</c:v>
                </c:pt>
                <c:pt idx="633">
                  <c:v>49.735436999999997</c:v>
                </c:pt>
                <c:pt idx="634">
                  <c:v>49.793242999999997</c:v>
                </c:pt>
                <c:pt idx="635">
                  <c:v>49.852440000000001</c:v>
                </c:pt>
                <c:pt idx="636">
                  <c:v>49.926001999999997</c:v>
                </c:pt>
                <c:pt idx="637">
                  <c:v>49.961438999999999</c:v>
                </c:pt>
                <c:pt idx="638">
                  <c:v>50.021110999999998</c:v>
                </c:pt>
                <c:pt idx="639">
                  <c:v>50.088597999999998</c:v>
                </c:pt>
                <c:pt idx="640">
                  <c:v>50.146056000000002</c:v>
                </c:pt>
                <c:pt idx="641">
                  <c:v>50.199748</c:v>
                </c:pt>
                <c:pt idx="642">
                  <c:v>50.254232000000002</c:v>
                </c:pt>
                <c:pt idx="643">
                  <c:v>50.301754000000003</c:v>
                </c:pt>
                <c:pt idx="644">
                  <c:v>50.380094</c:v>
                </c:pt>
                <c:pt idx="645">
                  <c:v>50.422649</c:v>
                </c:pt>
                <c:pt idx="646">
                  <c:v>50.474127000000003</c:v>
                </c:pt>
                <c:pt idx="647">
                  <c:v>50.538988000000003</c:v>
                </c:pt>
                <c:pt idx="648">
                  <c:v>50.596192000000002</c:v>
                </c:pt>
                <c:pt idx="649">
                  <c:v>50.670546000000002</c:v>
                </c:pt>
                <c:pt idx="650">
                  <c:v>50.717404000000002</c:v>
                </c:pt>
                <c:pt idx="651">
                  <c:v>50.791060999999999</c:v>
                </c:pt>
                <c:pt idx="652">
                  <c:v>50.847791000000001</c:v>
                </c:pt>
                <c:pt idx="653">
                  <c:v>50.90316</c:v>
                </c:pt>
                <c:pt idx="654">
                  <c:v>50.968558999999999</c:v>
                </c:pt>
                <c:pt idx="655">
                  <c:v>51.016967999999999</c:v>
                </c:pt>
                <c:pt idx="656">
                  <c:v>51.069488999999997</c:v>
                </c:pt>
                <c:pt idx="657">
                  <c:v>51.132705000000001</c:v>
                </c:pt>
                <c:pt idx="658">
                  <c:v>51.183897999999999</c:v>
                </c:pt>
                <c:pt idx="659">
                  <c:v>51.247968</c:v>
                </c:pt>
                <c:pt idx="660">
                  <c:v>51.309254000000003</c:v>
                </c:pt>
                <c:pt idx="661">
                  <c:v>51.355668999999999</c:v>
                </c:pt>
                <c:pt idx="662">
                  <c:v>51.408065000000001</c:v>
                </c:pt>
                <c:pt idx="663">
                  <c:v>51.469382000000003</c:v>
                </c:pt>
                <c:pt idx="664">
                  <c:v>51.535161000000002</c:v>
                </c:pt>
                <c:pt idx="665">
                  <c:v>51.588757999999999</c:v>
                </c:pt>
                <c:pt idx="666">
                  <c:v>51.664535000000001</c:v>
                </c:pt>
                <c:pt idx="667">
                  <c:v>51.709969999999998</c:v>
                </c:pt>
                <c:pt idx="668">
                  <c:v>51.756638000000002</c:v>
                </c:pt>
                <c:pt idx="669">
                  <c:v>51.831243999999998</c:v>
                </c:pt>
                <c:pt idx="670">
                  <c:v>51.874496000000001</c:v>
                </c:pt>
                <c:pt idx="671">
                  <c:v>51.947361999999998</c:v>
                </c:pt>
                <c:pt idx="672">
                  <c:v>51.996909000000002</c:v>
                </c:pt>
                <c:pt idx="673">
                  <c:v>52.062750999999999</c:v>
                </c:pt>
                <c:pt idx="674">
                  <c:v>52.124923000000003</c:v>
                </c:pt>
                <c:pt idx="675">
                  <c:v>52.182602000000003</c:v>
                </c:pt>
                <c:pt idx="676">
                  <c:v>52.246513999999998</c:v>
                </c:pt>
                <c:pt idx="677">
                  <c:v>52.295713999999997</c:v>
                </c:pt>
                <c:pt idx="678">
                  <c:v>52.349848999999999</c:v>
                </c:pt>
                <c:pt idx="679">
                  <c:v>52.412748000000001</c:v>
                </c:pt>
                <c:pt idx="680">
                  <c:v>52.477482999999999</c:v>
                </c:pt>
                <c:pt idx="681">
                  <c:v>52.525765</c:v>
                </c:pt>
                <c:pt idx="682">
                  <c:v>52.590910999999998</c:v>
                </c:pt>
                <c:pt idx="683">
                  <c:v>52.639130000000002</c:v>
                </c:pt>
                <c:pt idx="684">
                  <c:v>52.688741</c:v>
                </c:pt>
                <c:pt idx="685">
                  <c:v>52.753253999999998</c:v>
                </c:pt>
                <c:pt idx="686">
                  <c:v>52.808844999999998</c:v>
                </c:pt>
                <c:pt idx="687">
                  <c:v>52.876395000000002</c:v>
                </c:pt>
                <c:pt idx="688">
                  <c:v>52.926512000000002</c:v>
                </c:pt>
                <c:pt idx="689">
                  <c:v>52.990709000000003</c:v>
                </c:pt>
                <c:pt idx="690">
                  <c:v>53.043926999999996</c:v>
                </c:pt>
                <c:pt idx="691">
                  <c:v>53.118659999999998</c:v>
                </c:pt>
                <c:pt idx="692">
                  <c:v>53.164726999999999</c:v>
                </c:pt>
                <c:pt idx="693">
                  <c:v>53.223703</c:v>
                </c:pt>
                <c:pt idx="694">
                  <c:v>53.271763999999997</c:v>
                </c:pt>
                <c:pt idx="695">
                  <c:v>53.321658999999997</c:v>
                </c:pt>
                <c:pt idx="696">
                  <c:v>53.39152</c:v>
                </c:pt>
                <c:pt idx="697">
                  <c:v>53.432144999999998</c:v>
                </c:pt>
                <c:pt idx="698">
                  <c:v>53.507004000000002</c:v>
                </c:pt>
                <c:pt idx="699">
                  <c:v>53.561929999999997</c:v>
                </c:pt>
                <c:pt idx="700">
                  <c:v>53.617648000000003</c:v>
                </c:pt>
                <c:pt idx="701">
                  <c:v>53.658368000000003</c:v>
                </c:pt>
                <c:pt idx="702">
                  <c:v>53.707124999999998</c:v>
                </c:pt>
                <c:pt idx="703">
                  <c:v>53.701808999999997</c:v>
                </c:pt>
                <c:pt idx="704">
                  <c:v>53.735410000000002</c:v>
                </c:pt>
                <c:pt idx="705">
                  <c:v>53.735568999999998</c:v>
                </c:pt>
                <c:pt idx="706">
                  <c:v>53.625082999999997</c:v>
                </c:pt>
                <c:pt idx="707">
                  <c:v>53.453184999999998</c:v>
                </c:pt>
                <c:pt idx="708">
                  <c:v>53.29157</c:v>
                </c:pt>
                <c:pt idx="709">
                  <c:v>53.120367999999999</c:v>
                </c:pt>
                <c:pt idx="710">
                  <c:v>52.958373000000002</c:v>
                </c:pt>
                <c:pt idx="711">
                  <c:v>52.787993999999998</c:v>
                </c:pt>
                <c:pt idx="712">
                  <c:v>52.623784999999998</c:v>
                </c:pt>
                <c:pt idx="713">
                  <c:v>52.453246999999998</c:v>
                </c:pt>
                <c:pt idx="714">
                  <c:v>52.291410999999997</c:v>
                </c:pt>
                <c:pt idx="715">
                  <c:v>52.124606999999997</c:v>
                </c:pt>
                <c:pt idx="716">
                  <c:v>51.925719999999998</c:v>
                </c:pt>
                <c:pt idx="717">
                  <c:v>51.761890000000001</c:v>
                </c:pt>
                <c:pt idx="718">
                  <c:v>51.594548000000003</c:v>
                </c:pt>
                <c:pt idx="719">
                  <c:v>51.403477000000002</c:v>
                </c:pt>
                <c:pt idx="720">
                  <c:v>51.240881000000002</c:v>
                </c:pt>
                <c:pt idx="721">
                  <c:v>51.050441999999997</c:v>
                </c:pt>
                <c:pt idx="722">
                  <c:v>50.899838000000003</c:v>
                </c:pt>
                <c:pt idx="723">
                  <c:v>50.724775999999999</c:v>
                </c:pt>
                <c:pt idx="724">
                  <c:v>50.556610999999997</c:v>
                </c:pt>
                <c:pt idx="725">
                  <c:v>50.40278</c:v>
                </c:pt>
                <c:pt idx="726">
                  <c:v>50.246321999999999</c:v>
                </c:pt>
                <c:pt idx="727">
                  <c:v>50.069645999999999</c:v>
                </c:pt>
                <c:pt idx="728">
                  <c:v>49.918914999999998</c:v>
                </c:pt>
                <c:pt idx="729">
                  <c:v>49.750466000000003</c:v>
                </c:pt>
                <c:pt idx="730">
                  <c:v>49.607930000000003</c:v>
                </c:pt>
                <c:pt idx="731">
                  <c:v>49.460869000000002</c:v>
                </c:pt>
                <c:pt idx="732">
                  <c:v>49.318775000000002</c:v>
                </c:pt>
                <c:pt idx="733">
                  <c:v>49.149219000000002</c:v>
                </c:pt>
                <c:pt idx="734">
                  <c:v>49.007472999999997</c:v>
                </c:pt>
                <c:pt idx="735">
                  <c:v>48.871644000000003</c:v>
                </c:pt>
                <c:pt idx="736">
                  <c:v>48.706454000000001</c:v>
                </c:pt>
                <c:pt idx="737">
                  <c:v>48.568505000000002</c:v>
                </c:pt>
                <c:pt idx="738">
                  <c:v>48.402081000000003</c:v>
                </c:pt>
                <c:pt idx="739">
                  <c:v>48.246034999999999</c:v>
                </c:pt>
                <c:pt idx="740">
                  <c:v>48.085684999999998</c:v>
                </c:pt>
                <c:pt idx="741">
                  <c:v>47.955804999999998</c:v>
                </c:pt>
                <c:pt idx="742">
                  <c:v>47.798586999999998</c:v>
                </c:pt>
                <c:pt idx="743">
                  <c:v>47.666618999999997</c:v>
                </c:pt>
                <c:pt idx="744">
                  <c:v>47.514622000000003</c:v>
                </c:pt>
                <c:pt idx="745">
                  <c:v>47.384267000000001</c:v>
                </c:pt>
                <c:pt idx="746">
                  <c:v>47.255777999999999</c:v>
                </c:pt>
                <c:pt idx="747">
                  <c:v>47.112451</c:v>
                </c:pt>
                <c:pt idx="748">
                  <c:v>46.985861</c:v>
                </c:pt>
                <c:pt idx="749">
                  <c:v>46.860157000000001</c:v>
                </c:pt>
                <c:pt idx="750">
                  <c:v>46.717114000000002</c:v>
                </c:pt>
                <c:pt idx="751">
                  <c:v>46.590460999999998</c:v>
                </c:pt>
                <c:pt idx="752">
                  <c:v>46.443274000000002</c:v>
                </c:pt>
                <c:pt idx="753">
                  <c:v>46.309027</c:v>
                </c:pt>
                <c:pt idx="754">
                  <c:v>46.169749000000003</c:v>
                </c:pt>
                <c:pt idx="755">
                  <c:v>46.024334000000003</c:v>
                </c:pt>
                <c:pt idx="756">
                  <c:v>35.231749999999998</c:v>
                </c:pt>
                <c:pt idx="757">
                  <c:v>35.203147000000001</c:v>
                </c:pt>
                <c:pt idx="758">
                  <c:v>35.172584000000001</c:v>
                </c:pt>
                <c:pt idx="759">
                  <c:v>35.137115999999999</c:v>
                </c:pt>
                <c:pt idx="760">
                  <c:v>35.117593999999997</c:v>
                </c:pt>
                <c:pt idx="761">
                  <c:v>35.092661999999997</c:v>
                </c:pt>
                <c:pt idx="762">
                  <c:v>35.057574000000002</c:v>
                </c:pt>
                <c:pt idx="763">
                  <c:v>35.034064999999998</c:v>
                </c:pt>
                <c:pt idx="764">
                  <c:v>35.013879000000003</c:v>
                </c:pt>
                <c:pt idx="765">
                  <c:v>34.982841000000001</c:v>
                </c:pt>
                <c:pt idx="766">
                  <c:v>34.953795999999997</c:v>
                </c:pt>
                <c:pt idx="767">
                  <c:v>34.926174000000003</c:v>
                </c:pt>
                <c:pt idx="768">
                  <c:v>34.895989999999998</c:v>
                </c:pt>
                <c:pt idx="769">
                  <c:v>34.889313999999999</c:v>
                </c:pt>
                <c:pt idx="770">
                  <c:v>34.918075000000002</c:v>
                </c:pt>
                <c:pt idx="771">
                  <c:v>34.964995999999999</c:v>
                </c:pt>
                <c:pt idx="772">
                  <c:v>35.010905000000001</c:v>
                </c:pt>
                <c:pt idx="773">
                  <c:v>35.049599999999998</c:v>
                </c:pt>
                <c:pt idx="774">
                  <c:v>35.115062999999999</c:v>
                </c:pt>
                <c:pt idx="775">
                  <c:v>35.166066000000001</c:v>
                </c:pt>
                <c:pt idx="776">
                  <c:v>35.225231999999998</c:v>
                </c:pt>
                <c:pt idx="777">
                  <c:v>35.281962</c:v>
                </c:pt>
                <c:pt idx="778">
                  <c:v>35.331446</c:v>
                </c:pt>
                <c:pt idx="779">
                  <c:v>35.393554999999999</c:v>
                </c:pt>
                <c:pt idx="780">
                  <c:v>35.452657000000002</c:v>
                </c:pt>
                <c:pt idx="781">
                  <c:v>35.520333999999998</c:v>
                </c:pt>
                <c:pt idx="782">
                  <c:v>35.560547999999997</c:v>
                </c:pt>
                <c:pt idx="783">
                  <c:v>35.616233999999999</c:v>
                </c:pt>
                <c:pt idx="784">
                  <c:v>35.668185999999999</c:v>
                </c:pt>
                <c:pt idx="785">
                  <c:v>35.724978999999998</c:v>
                </c:pt>
                <c:pt idx="786">
                  <c:v>35.782499999999999</c:v>
                </c:pt>
                <c:pt idx="787">
                  <c:v>35.833945999999997</c:v>
                </c:pt>
                <c:pt idx="788">
                  <c:v>35.891751999999997</c:v>
                </c:pt>
                <c:pt idx="789">
                  <c:v>35.947595999999997</c:v>
                </c:pt>
                <c:pt idx="790">
                  <c:v>36.007711</c:v>
                </c:pt>
                <c:pt idx="791">
                  <c:v>36.068744000000002</c:v>
                </c:pt>
                <c:pt idx="792">
                  <c:v>36.125979999999998</c:v>
                </c:pt>
                <c:pt idx="793">
                  <c:v>36.195428999999997</c:v>
                </c:pt>
                <c:pt idx="794">
                  <c:v>36.231623999999996</c:v>
                </c:pt>
                <c:pt idx="795">
                  <c:v>36.286582000000003</c:v>
                </c:pt>
                <c:pt idx="796">
                  <c:v>36.347805000000001</c:v>
                </c:pt>
                <c:pt idx="797">
                  <c:v>36.393017999999998</c:v>
                </c:pt>
                <c:pt idx="798">
                  <c:v>36.456487000000003</c:v>
                </c:pt>
                <c:pt idx="799">
                  <c:v>36.511887999999999</c:v>
                </c:pt>
                <c:pt idx="800">
                  <c:v>36.565959999999997</c:v>
                </c:pt>
                <c:pt idx="801">
                  <c:v>36.631359000000003</c:v>
                </c:pt>
                <c:pt idx="802">
                  <c:v>36.692708000000003</c:v>
                </c:pt>
                <c:pt idx="803">
                  <c:v>36.748299000000003</c:v>
                </c:pt>
                <c:pt idx="804">
                  <c:v>36.810533999999997</c:v>
                </c:pt>
                <c:pt idx="805">
                  <c:v>36.860872999999998</c:v>
                </c:pt>
                <c:pt idx="806">
                  <c:v>36.933802</c:v>
                </c:pt>
                <c:pt idx="807">
                  <c:v>36.996257999999997</c:v>
                </c:pt>
                <c:pt idx="808">
                  <c:v>37.045648</c:v>
                </c:pt>
                <c:pt idx="809">
                  <c:v>37.093803000000001</c:v>
                </c:pt>
                <c:pt idx="810">
                  <c:v>37.151671999999998</c:v>
                </c:pt>
                <c:pt idx="811">
                  <c:v>37.210299999999997</c:v>
                </c:pt>
                <c:pt idx="812">
                  <c:v>37.266556000000001</c:v>
                </c:pt>
                <c:pt idx="813">
                  <c:v>37.329993000000002</c:v>
                </c:pt>
                <c:pt idx="814">
                  <c:v>37.389096000000002</c:v>
                </c:pt>
                <c:pt idx="815">
                  <c:v>37.446806000000002</c:v>
                </c:pt>
                <c:pt idx="816">
                  <c:v>37.497492999999999</c:v>
                </c:pt>
                <c:pt idx="817">
                  <c:v>37.558019999999999</c:v>
                </c:pt>
                <c:pt idx="818">
                  <c:v>37.621583999999999</c:v>
                </c:pt>
                <c:pt idx="819">
                  <c:v>37.667872000000003</c:v>
                </c:pt>
                <c:pt idx="820">
                  <c:v>37.729823000000003</c:v>
                </c:pt>
                <c:pt idx="821">
                  <c:v>37.783768000000002</c:v>
                </c:pt>
                <c:pt idx="822">
                  <c:v>37.832808999999997</c:v>
                </c:pt>
                <c:pt idx="823">
                  <c:v>37.892386999999999</c:v>
                </c:pt>
                <c:pt idx="824">
                  <c:v>37.969270999999999</c:v>
                </c:pt>
                <c:pt idx="825">
                  <c:v>38.011763000000002</c:v>
                </c:pt>
                <c:pt idx="826">
                  <c:v>38.069378999999998</c:v>
                </c:pt>
                <c:pt idx="827">
                  <c:v>38.123640999999999</c:v>
                </c:pt>
                <c:pt idx="828">
                  <c:v>38.183408</c:v>
                </c:pt>
                <c:pt idx="829">
                  <c:v>38.250041000000003</c:v>
                </c:pt>
                <c:pt idx="830">
                  <c:v>38.318351</c:v>
                </c:pt>
                <c:pt idx="831">
                  <c:v>38.374257999999998</c:v>
                </c:pt>
                <c:pt idx="832">
                  <c:v>38.425956999999997</c:v>
                </c:pt>
                <c:pt idx="833">
                  <c:v>38.498790999999997</c:v>
                </c:pt>
                <c:pt idx="834">
                  <c:v>38.561027000000003</c:v>
                </c:pt>
                <c:pt idx="835">
                  <c:v>38.608390999999997</c:v>
                </c:pt>
                <c:pt idx="836">
                  <c:v>38.662874000000002</c:v>
                </c:pt>
                <c:pt idx="837">
                  <c:v>38.711472999999998</c:v>
                </c:pt>
                <c:pt idx="838">
                  <c:v>38.780921999999997</c:v>
                </c:pt>
                <c:pt idx="839">
                  <c:v>38.850244000000004</c:v>
                </c:pt>
                <c:pt idx="840">
                  <c:v>38.893717000000002</c:v>
                </c:pt>
                <c:pt idx="841">
                  <c:v>38.947409</c:v>
                </c:pt>
                <c:pt idx="842">
                  <c:v>39.004835</c:v>
                </c:pt>
                <c:pt idx="843">
                  <c:v>39.068969000000003</c:v>
                </c:pt>
                <c:pt idx="844">
                  <c:v>39.121332000000002</c:v>
                </c:pt>
                <c:pt idx="845">
                  <c:v>39.178632</c:v>
                </c:pt>
                <c:pt idx="846">
                  <c:v>39.237450000000003</c:v>
                </c:pt>
                <c:pt idx="847">
                  <c:v>39.288642000000003</c:v>
                </c:pt>
                <c:pt idx="848">
                  <c:v>39.341037999999998</c:v>
                </c:pt>
                <c:pt idx="849">
                  <c:v>39.399824000000002</c:v>
                </c:pt>
                <c:pt idx="850">
                  <c:v>39.460635000000003</c:v>
                </c:pt>
                <c:pt idx="851">
                  <c:v>39.534323999999998</c:v>
                </c:pt>
                <c:pt idx="852">
                  <c:v>39.589787999999999</c:v>
                </c:pt>
                <c:pt idx="853">
                  <c:v>39.654680999999997</c:v>
                </c:pt>
                <c:pt idx="854">
                  <c:v>39.705556999999999</c:v>
                </c:pt>
                <c:pt idx="855">
                  <c:v>39.770355000000002</c:v>
                </c:pt>
                <c:pt idx="856">
                  <c:v>39.830154</c:v>
                </c:pt>
                <c:pt idx="857">
                  <c:v>39.884858999999999</c:v>
                </c:pt>
                <c:pt idx="858">
                  <c:v>39.943550000000002</c:v>
                </c:pt>
                <c:pt idx="859">
                  <c:v>39.994585000000001</c:v>
                </c:pt>
                <c:pt idx="860">
                  <c:v>40.060332000000002</c:v>
                </c:pt>
                <c:pt idx="861">
                  <c:v>40.099913000000001</c:v>
                </c:pt>
                <c:pt idx="862">
                  <c:v>40.168888000000003</c:v>
                </c:pt>
                <c:pt idx="863">
                  <c:v>40.227325999999998</c:v>
                </c:pt>
                <c:pt idx="864">
                  <c:v>40.286997999999997</c:v>
                </c:pt>
                <c:pt idx="865">
                  <c:v>40.336862000000004</c:v>
                </c:pt>
                <c:pt idx="866">
                  <c:v>40.392611000000002</c:v>
                </c:pt>
                <c:pt idx="867">
                  <c:v>40.465097999999998</c:v>
                </c:pt>
                <c:pt idx="868">
                  <c:v>40.506861999999998</c:v>
                </c:pt>
                <c:pt idx="869">
                  <c:v>40.566851</c:v>
                </c:pt>
                <c:pt idx="870">
                  <c:v>40.621017999999999</c:v>
                </c:pt>
                <c:pt idx="871">
                  <c:v>40.683411</c:v>
                </c:pt>
                <c:pt idx="872">
                  <c:v>40.730870000000003</c:v>
                </c:pt>
                <c:pt idx="873">
                  <c:v>40.799844999999998</c:v>
                </c:pt>
                <c:pt idx="874">
                  <c:v>40.845658999999998</c:v>
                </c:pt>
                <c:pt idx="875">
                  <c:v>40.922162999999998</c:v>
                </c:pt>
                <c:pt idx="876">
                  <c:v>40.977659000000003</c:v>
                </c:pt>
                <c:pt idx="877">
                  <c:v>41.032679999999999</c:v>
                </c:pt>
                <c:pt idx="878">
                  <c:v>41.096276000000003</c:v>
                </c:pt>
                <c:pt idx="879">
                  <c:v>41.156170000000003</c:v>
                </c:pt>
                <c:pt idx="880">
                  <c:v>41.206761999999998</c:v>
                </c:pt>
                <c:pt idx="881">
                  <c:v>41.287663999999999</c:v>
                </c:pt>
                <c:pt idx="882">
                  <c:v>41.327466999999999</c:v>
                </c:pt>
                <c:pt idx="883">
                  <c:v>41.393498000000001</c:v>
                </c:pt>
                <c:pt idx="884">
                  <c:v>41.441083999999996</c:v>
                </c:pt>
                <c:pt idx="885">
                  <c:v>41.501610999999997</c:v>
                </c:pt>
                <c:pt idx="886">
                  <c:v>41.555334999999999</c:v>
                </c:pt>
                <c:pt idx="887">
                  <c:v>41.610925999999999</c:v>
                </c:pt>
                <c:pt idx="888">
                  <c:v>41.668731000000001</c:v>
                </c:pt>
                <c:pt idx="889">
                  <c:v>41.726632000000002</c:v>
                </c:pt>
                <c:pt idx="890">
                  <c:v>41.779786000000001</c:v>
                </c:pt>
                <c:pt idx="891">
                  <c:v>41.837592000000001</c:v>
                </c:pt>
                <c:pt idx="892">
                  <c:v>41.906756000000001</c:v>
                </c:pt>
                <c:pt idx="893">
                  <c:v>41.953297999999997</c:v>
                </c:pt>
                <c:pt idx="894">
                  <c:v>42.009427000000002</c:v>
                </c:pt>
                <c:pt idx="895">
                  <c:v>42.071883</c:v>
                </c:pt>
                <c:pt idx="896">
                  <c:v>42.123361000000003</c:v>
                </c:pt>
                <c:pt idx="897">
                  <c:v>42.185690999999998</c:v>
                </c:pt>
                <c:pt idx="898">
                  <c:v>42.255741</c:v>
                </c:pt>
                <c:pt idx="899">
                  <c:v>42.317976000000002</c:v>
                </c:pt>
                <c:pt idx="900">
                  <c:v>42.355311</c:v>
                </c:pt>
                <c:pt idx="901">
                  <c:v>42.410269</c:v>
                </c:pt>
                <c:pt idx="902">
                  <c:v>42.475098000000003</c:v>
                </c:pt>
                <c:pt idx="903">
                  <c:v>42.527239999999999</c:v>
                </c:pt>
                <c:pt idx="904">
                  <c:v>42.599347000000002</c:v>
                </c:pt>
                <c:pt idx="905">
                  <c:v>42.656615000000002</c:v>
                </c:pt>
                <c:pt idx="906">
                  <c:v>42.709864000000003</c:v>
                </c:pt>
                <c:pt idx="907">
                  <c:v>42.776718000000002</c:v>
                </c:pt>
                <c:pt idx="908">
                  <c:v>42.846325999999998</c:v>
                </c:pt>
                <c:pt idx="909">
                  <c:v>42.891412000000003</c:v>
                </c:pt>
                <c:pt idx="910">
                  <c:v>42.945579000000002</c:v>
                </c:pt>
                <c:pt idx="911">
                  <c:v>43.000790000000002</c:v>
                </c:pt>
                <c:pt idx="912">
                  <c:v>43.072960000000002</c:v>
                </c:pt>
                <c:pt idx="913">
                  <c:v>43.118299999999998</c:v>
                </c:pt>
                <c:pt idx="914">
                  <c:v>43.170884999999998</c:v>
                </c:pt>
                <c:pt idx="915">
                  <c:v>43.236758000000002</c:v>
                </c:pt>
                <c:pt idx="916">
                  <c:v>43.294500999999997</c:v>
                </c:pt>
                <c:pt idx="917">
                  <c:v>43.34563</c:v>
                </c:pt>
                <c:pt idx="918">
                  <c:v>43.409384000000003</c:v>
                </c:pt>
                <c:pt idx="919">
                  <c:v>43.463265999999997</c:v>
                </c:pt>
                <c:pt idx="920">
                  <c:v>43.520153999999998</c:v>
                </c:pt>
                <c:pt idx="921">
                  <c:v>43.573340000000002</c:v>
                </c:pt>
                <c:pt idx="922">
                  <c:v>43.639308999999997</c:v>
                </c:pt>
                <c:pt idx="923">
                  <c:v>43.690344000000003</c:v>
                </c:pt>
                <c:pt idx="924">
                  <c:v>43.747579999999999</c:v>
                </c:pt>
                <c:pt idx="925">
                  <c:v>43.802190000000003</c:v>
                </c:pt>
                <c:pt idx="926">
                  <c:v>43.863031999999997</c:v>
                </c:pt>
                <c:pt idx="927">
                  <c:v>43.928811000000003</c:v>
                </c:pt>
                <c:pt idx="928">
                  <c:v>43.973233</c:v>
                </c:pt>
                <c:pt idx="929">
                  <c:v>44.031229000000003</c:v>
                </c:pt>
                <c:pt idx="930">
                  <c:v>44.102860999999997</c:v>
                </c:pt>
                <c:pt idx="931">
                  <c:v>44.149591999999998</c:v>
                </c:pt>
                <c:pt idx="932">
                  <c:v>44.210814999999997</c:v>
                </c:pt>
                <c:pt idx="933">
                  <c:v>44.258780999999999</c:v>
                </c:pt>
                <c:pt idx="934">
                  <c:v>44.320445999999997</c:v>
                </c:pt>
                <c:pt idx="935">
                  <c:v>44.375531000000002</c:v>
                </c:pt>
                <c:pt idx="936">
                  <c:v>44.436278999999999</c:v>
                </c:pt>
                <c:pt idx="937">
                  <c:v>44.497247999999999</c:v>
                </c:pt>
                <c:pt idx="938">
                  <c:v>44.539549999999998</c:v>
                </c:pt>
                <c:pt idx="939">
                  <c:v>44.598274000000004</c:v>
                </c:pt>
                <c:pt idx="940">
                  <c:v>44.653643000000002</c:v>
                </c:pt>
                <c:pt idx="941">
                  <c:v>44.711827999999997</c:v>
                </c:pt>
                <c:pt idx="942">
                  <c:v>44.770392999999999</c:v>
                </c:pt>
                <c:pt idx="943">
                  <c:v>44.825667000000003</c:v>
                </c:pt>
                <c:pt idx="944">
                  <c:v>44.886699999999998</c:v>
                </c:pt>
                <c:pt idx="945">
                  <c:v>44.942101000000001</c:v>
                </c:pt>
                <c:pt idx="946">
                  <c:v>44.996299999999998</c:v>
                </c:pt>
                <c:pt idx="947">
                  <c:v>45.052712999999997</c:v>
                </c:pt>
                <c:pt idx="948">
                  <c:v>45.100647000000002</c:v>
                </c:pt>
                <c:pt idx="949">
                  <c:v>45.160035000000001</c:v>
                </c:pt>
                <c:pt idx="950">
                  <c:v>45.226382999999998</c:v>
                </c:pt>
                <c:pt idx="951">
                  <c:v>45.283017999999998</c:v>
                </c:pt>
                <c:pt idx="952">
                  <c:v>45.331901000000002</c:v>
                </c:pt>
                <c:pt idx="953">
                  <c:v>45.407899</c:v>
                </c:pt>
                <c:pt idx="954">
                  <c:v>45.458744000000003</c:v>
                </c:pt>
                <c:pt idx="955">
                  <c:v>45.527718</c:v>
                </c:pt>
                <c:pt idx="956">
                  <c:v>45.583278</c:v>
                </c:pt>
                <c:pt idx="957">
                  <c:v>45.647917</c:v>
                </c:pt>
                <c:pt idx="958">
                  <c:v>45.722808000000001</c:v>
                </c:pt>
                <c:pt idx="959">
                  <c:v>45.777450000000002</c:v>
                </c:pt>
                <c:pt idx="960">
                  <c:v>45.821649999999998</c:v>
                </c:pt>
                <c:pt idx="961">
                  <c:v>45.866452000000002</c:v>
                </c:pt>
                <c:pt idx="962">
                  <c:v>45.920208000000002</c:v>
                </c:pt>
                <c:pt idx="963">
                  <c:v>45.974375000000002</c:v>
                </c:pt>
                <c:pt idx="964">
                  <c:v>46.042748000000003</c:v>
                </c:pt>
                <c:pt idx="965">
                  <c:v>46.099255999999997</c:v>
                </c:pt>
                <c:pt idx="966">
                  <c:v>46.151113000000002</c:v>
                </c:pt>
                <c:pt idx="967">
                  <c:v>46.218569000000002</c:v>
                </c:pt>
                <c:pt idx="968">
                  <c:v>46.268528000000003</c:v>
                </c:pt>
                <c:pt idx="969">
                  <c:v>46.335287999999998</c:v>
                </c:pt>
                <c:pt idx="970">
                  <c:v>46.398313999999999</c:v>
                </c:pt>
                <c:pt idx="971">
                  <c:v>46.46058</c:v>
                </c:pt>
                <c:pt idx="972">
                  <c:v>46.512343000000001</c:v>
                </c:pt>
                <c:pt idx="973">
                  <c:v>46.573723999999999</c:v>
                </c:pt>
                <c:pt idx="974">
                  <c:v>46.633997000000001</c:v>
                </c:pt>
                <c:pt idx="975">
                  <c:v>46.702812999999999</c:v>
                </c:pt>
                <c:pt idx="976">
                  <c:v>46.750241000000003</c:v>
                </c:pt>
                <c:pt idx="977">
                  <c:v>46.812570999999998</c:v>
                </c:pt>
                <c:pt idx="978">
                  <c:v>46.864680999999997</c:v>
                </c:pt>
                <c:pt idx="979">
                  <c:v>46.920019000000003</c:v>
                </c:pt>
                <c:pt idx="980">
                  <c:v>46.980513999999999</c:v>
                </c:pt>
                <c:pt idx="981">
                  <c:v>47.040503000000001</c:v>
                </c:pt>
                <c:pt idx="982">
                  <c:v>47.106755999999997</c:v>
                </c:pt>
                <c:pt idx="983">
                  <c:v>47.155954999999999</c:v>
                </c:pt>
                <c:pt idx="984">
                  <c:v>47.206769000000001</c:v>
                </c:pt>
                <c:pt idx="985">
                  <c:v>47.277830999999999</c:v>
                </c:pt>
                <c:pt idx="986">
                  <c:v>47.326366</c:v>
                </c:pt>
                <c:pt idx="987">
                  <c:v>47.391671000000002</c:v>
                </c:pt>
                <c:pt idx="988">
                  <c:v>47.441882999999997</c:v>
                </c:pt>
                <c:pt idx="989">
                  <c:v>47.505257</c:v>
                </c:pt>
                <c:pt idx="990">
                  <c:v>47.544490000000003</c:v>
                </c:pt>
                <c:pt idx="991">
                  <c:v>47.607073</c:v>
                </c:pt>
                <c:pt idx="992">
                  <c:v>47.672662000000003</c:v>
                </c:pt>
                <c:pt idx="993">
                  <c:v>47.715439000000003</c:v>
                </c:pt>
                <c:pt idx="994">
                  <c:v>47.776535000000003</c:v>
                </c:pt>
                <c:pt idx="995">
                  <c:v>47.829751999999999</c:v>
                </c:pt>
                <c:pt idx="996">
                  <c:v>47.887937999999998</c:v>
                </c:pt>
                <c:pt idx="997">
                  <c:v>47.945680000000003</c:v>
                </c:pt>
                <c:pt idx="998">
                  <c:v>47.993203000000001</c:v>
                </c:pt>
                <c:pt idx="999">
                  <c:v>48.054425000000002</c:v>
                </c:pt>
                <c:pt idx="1000">
                  <c:v>48.114066000000001</c:v>
                </c:pt>
                <c:pt idx="1001">
                  <c:v>48.178832</c:v>
                </c:pt>
                <c:pt idx="1002">
                  <c:v>48.238979</c:v>
                </c:pt>
                <c:pt idx="1003">
                  <c:v>48.289824000000003</c:v>
                </c:pt>
                <c:pt idx="1004">
                  <c:v>48.344211999999999</c:v>
                </c:pt>
                <c:pt idx="1005">
                  <c:v>48.405625000000001</c:v>
                </c:pt>
                <c:pt idx="1006">
                  <c:v>48.484628999999998</c:v>
                </c:pt>
                <c:pt idx="1007">
                  <c:v>48.523451000000001</c:v>
                </c:pt>
                <c:pt idx="1008">
                  <c:v>48.587457999999998</c:v>
                </c:pt>
                <c:pt idx="1009">
                  <c:v>48.644883</c:v>
                </c:pt>
                <c:pt idx="1010">
                  <c:v>48.700631999999999</c:v>
                </c:pt>
                <c:pt idx="1011">
                  <c:v>48.767740000000003</c:v>
                </c:pt>
                <c:pt idx="1012">
                  <c:v>48.805391</c:v>
                </c:pt>
                <c:pt idx="1013">
                  <c:v>48.861266999999998</c:v>
                </c:pt>
                <c:pt idx="1014">
                  <c:v>48.929291999999997</c:v>
                </c:pt>
                <c:pt idx="1015">
                  <c:v>48.981054</c:v>
                </c:pt>
                <c:pt idx="1016">
                  <c:v>49.038733000000001</c:v>
                </c:pt>
                <c:pt idx="1017">
                  <c:v>49.110587000000002</c:v>
                </c:pt>
                <c:pt idx="1018">
                  <c:v>49.160704000000003</c:v>
                </c:pt>
                <c:pt idx="1019">
                  <c:v>49.222875999999999</c:v>
                </c:pt>
                <c:pt idx="1020">
                  <c:v>49.272644999999997</c:v>
                </c:pt>
                <c:pt idx="1021">
                  <c:v>49.340004999999998</c:v>
                </c:pt>
                <c:pt idx="1022">
                  <c:v>49.401575999999999</c:v>
                </c:pt>
                <c:pt idx="1023">
                  <c:v>49.470866999999998</c:v>
                </c:pt>
                <c:pt idx="1024">
                  <c:v>49.530856</c:v>
                </c:pt>
                <c:pt idx="1025">
                  <c:v>49.575941999999998</c:v>
                </c:pt>
                <c:pt idx="1026">
                  <c:v>49.627229999999997</c:v>
                </c:pt>
                <c:pt idx="1027">
                  <c:v>49.691679999999998</c:v>
                </c:pt>
                <c:pt idx="1028">
                  <c:v>49.734012999999997</c:v>
                </c:pt>
                <c:pt idx="1029">
                  <c:v>49.786472000000003</c:v>
                </c:pt>
                <c:pt idx="1030">
                  <c:v>49.856394999999999</c:v>
                </c:pt>
                <c:pt idx="1031">
                  <c:v>49.913947999999998</c:v>
                </c:pt>
                <c:pt idx="1032">
                  <c:v>49.967956999999998</c:v>
                </c:pt>
                <c:pt idx="1033">
                  <c:v>50.026457999999998</c:v>
                </c:pt>
                <c:pt idx="1034">
                  <c:v>50.082617999999997</c:v>
                </c:pt>
                <c:pt idx="1035">
                  <c:v>50.133209999999998</c:v>
                </c:pt>
                <c:pt idx="1036">
                  <c:v>50.190573000000001</c:v>
                </c:pt>
                <c:pt idx="1037">
                  <c:v>50.245815999999998</c:v>
                </c:pt>
                <c:pt idx="1038">
                  <c:v>50.302039000000001</c:v>
                </c:pt>
                <c:pt idx="1039">
                  <c:v>50.358231000000004</c:v>
                </c:pt>
                <c:pt idx="1040">
                  <c:v>50.404899</c:v>
                </c:pt>
                <c:pt idx="1041">
                  <c:v>50.469538999999997</c:v>
                </c:pt>
                <c:pt idx="1042">
                  <c:v>50.521332999999998</c:v>
                </c:pt>
                <c:pt idx="1043">
                  <c:v>50.578980999999999</c:v>
                </c:pt>
                <c:pt idx="1044">
                  <c:v>50.635489</c:v>
                </c:pt>
                <c:pt idx="1045">
                  <c:v>50.690098999999996</c:v>
                </c:pt>
                <c:pt idx="1046">
                  <c:v>50.740817</c:v>
                </c:pt>
                <c:pt idx="1047">
                  <c:v>50.822099000000001</c:v>
                </c:pt>
                <c:pt idx="1048">
                  <c:v>50.871519999999997</c:v>
                </c:pt>
                <c:pt idx="1049">
                  <c:v>50.919296000000003</c:v>
                </c:pt>
                <c:pt idx="1050">
                  <c:v>50.992699999999999</c:v>
                </c:pt>
                <c:pt idx="1051">
                  <c:v>51.038513999999999</c:v>
                </c:pt>
                <c:pt idx="1052">
                  <c:v>51.096224999999997</c:v>
                </c:pt>
                <c:pt idx="1053">
                  <c:v>51.161624000000003</c:v>
                </c:pt>
                <c:pt idx="1054">
                  <c:v>51.212215</c:v>
                </c:pt>
                <c:pt idx="1055">
                  <c:v>51.269545999999998</c:v>
                </c:pt>
                <c:pt idx="1056">
                  <c:v>51.330421000000001</c:v>
                </c:pt>
                <c:pt idx="1057">
                  <c:v>51.392623999999998</c:v>
                </c:pt>
                <c:pt idx="1058">
                  <c:v>51.444893</c:v>
                </c:pt>
                <c:pt idx="1059">
                  <c:v>51.513455999999998</c:v>
                </c:pt>
                <c:pt idx="1060">
                  <c:v>51.567813000000001</c:v>
                </c:pt>
                <c:pt idx="1061">
                  <c:v>51.624543000000003</c:v>
                </c:pt>
                <c:pt idx="1062">
                  <c:v>51.686745999999999</c:v>
                </c:pt>
                <c:pt idx="1063">
                  <c:v>51.740755</c:v>
                </c:pt>
                <c:pt idx="1064">
                  <c:v>51.790239</c:v>
                </c:pt>
                <c:pt idx="1065">
                  <c:v>51.847127</c:v>
                </c:pt>
                <c:pt idx="1066">
                  <c:v>51.903477000000002</c:v>
                </c:pt>
                <c:pt idx="1067">
                  <c:v>51.954196000000003</c:v>
                </c:pt>
                <c:pt idx="1068">
                  <c:v>52.017347999999998</c:v>
                </c:pt>
                <c:pt idx="1069">
                  <c:v>52.057561999999997</c:v>
                </c:pt>
                <c:pt idx="1070">
                  <c:v>52.130049</c:v>
                </c:pt>
                <c:pt idx="1071">
                  <c:v>52.195732</c:v>
                </c:pt>
                <c:pt idx="1072">
                  <c:v>52.266668000000003</c:v>
                </c:pt>
                <c:pt idx="1073">
                  <c:v>52.322606999999998</c:v>
                </c:pt>
                <c:pt idx="1074">
                  <c:v>52.370793999999997</c:v>
                </c:pt>
                <c:pt idx="1075">
                  <c:v>52.448216000000002</c:v>
                </c:pt>
                <c:pt idx="1076">
                  <c:v>52.496941</c:v>
                </c:pt>
                <c:pt idx="1077">
                  <c:v>52.555759000000002</c:v>
                </c:pt>
                <c:pt idx="1078">
                  <c:v>52.621347999999998</c:v>
                </c:pt>
                <c:pt idx="1079">
                  <c:v>52.668427999999999</c:v>
                </c:pt>
                <c:pt idx="1080">
                  <c:v>52.727688999999998</c:v>
                </c:pt>
                <c:pt idx="1081">
                  <c:v>52.801757000000002</c:v>
                </c:pt>
                <c:pt idx="1082">
                  <c:v>52.861618999999997</c:v>
                </c:pt>
                <c:pt idx="1083">
                  <c:v>52.921227999999999</c:v>
                </c:pt>
                <c:pt idx="1084">
                  <c:v>52.968561000000001</c:v>
                </c:pt>
                <c:pt idx="1085">
                  <c:v>53.017476000000002</c:v>
                </c:pt>
                <c:pt idx="1086">
                  <c:v>53.084077999999998</c:v>
                </c:pt>
                <c:pt idx="1087">
                  <c:v>53.141376999999999</c:v>
                </c:pt>
                <c:pt idx="1088">
                  <c:v>53.202441</c:v>
                </c:pt>
                <c:pt idx="1089">
                  <c:v>53.266858999999997</c:v>
                </c:pt>
                <c:pt idx="1090">
                  <c:v>53.328367</c:v>
                </c:pt>
                <c:pt idx="1091">
                  <c:v>53.373327000000003</c:v>
                </c:pt>
                <c:pt idx="1092">
                  <c:v>53.435181999999998</c:v>
                </c:pt>
                <c:pt idx="1093">
                  <c:v>53.493178</c:v>
                </c:pt>
                <c:pt idx="1094">
                  <c:v>53.557817</c:v>
                </c:pt>
                <c:pt idx="1095">
                  <c:v>53.606068</c:v>
                </c:pt>
                <c:pt idx="1096">
                  <c:v>53.656280000000002</c:v>
                </c:pt>
                <c:pt idx="1097">
                  <c:v>53.693424999999998</c:v>
                </c:pt>
                <c:pt idx="1098">
                  <c:v>53.710825999999997</c:v>
                </c:pt>
                <c:pt idx="1099">
                  <c:v>53.738352999999996</c:v>
                </c:pt>
                <c:pt idx="1100">
                  <c:v>53.757843000000001</c:v>
                </c:pt>
                <c:pt idx="1101">
                  <c:v>53.770339999999997</c:v>
                </c:pt>
                <c:pt idx="1102">
                  <c:v>53.794322999999999</c:v>
                </c:pt>
                <c:pt idx="1103">
                  <c:v>53.788628000000003</c:v>
                </c:pt>
                <c:pt idx="1104">
                  <c:v>53.724052</c:v>
                </c:pt>
                <c:pt idx="1105">
                  <c:v>53.568416999999997</c:v>
                </c:pt>
                <c:pt idx="1106">
                  <c:v>53.402878000000001</c:v>
                </c:pt>
                <c:pt idx="1107">
                  <c:v>53.235283000000003</c:v>
                </c:pt>
                <c:pt idx="1108">
                  <c:v>53.065727000000003</c:v>
                </c:pt>
                <c:pt idx="1109">
                  <c:v>52.868580000000001</c:v>
                </c:pt>
                <c:pt idx="1110">
                  <c:v>52.696429000000002</c:v>
                </c:pt>
                <c:pt idx="1111">
                  <c:v>52.498238999999998</c:v>
                </c:pt>
                <c:pt idx="1112">
                  <c:v>52.327733000000002</c:v>
                </c:pt>
                <c:pt idx="1113">
                  <c:v>52.136408000000003</c:v>
                </c:pt>
                <c:pt idx="1114">
                  <c:v>51.962802000000003</c:v>
                </c:pt>
                <c:pt idx="1115">
                  <c:v>51.798465999999998</c:v>
                </c:pt>
                <c:pt idx="1116">
                  <c:v>51.598028999999997</c:v>
                </c:pt>
                <c:pt idx="1117">
                  <c:v>51.361300999999997</c:v>
                </c:pt>
                <c:pt idx="1118">
                  <c:v>51.183866000000002</c:v>
                </c:pt>
                <c:pt idx="1119">
                  <c:v>51.025224999999999</c:v>
                </c:pt>
                <c:pt idx="1120">
                  <c:v>50.834091000000001</c:v>
                </c:pt>
                <c:pt idx="1121">
                  <c:v>50.682284000000003</c:v>
                </c:pt>
                <c:pt idx="1122">
                  <c:v>50.525953000000001</c:v>
                </c:pt>
                <c:pt idx="1123">
                  <c:v>50.369399999999999</c:v>
                </c:pt>
                <c:pt idx="1124">
                  <c:v>50.215884000000003</c:v>
                </c:pt>
              </c:numCache>
            </c:numRef>
          </c:val>
        </c:ser>
        <c:marker val="1"/>
        <c:axId val="101007360"/>
        <c:axId val="101010816"/>
      </c:lineChart>
      <c:catAx>
        <c:axId val="101007360"/>
        <c:scaling>
          <c:orientation val="minMax"/>
        </c:scaling>
        <c:axPos val="b"/>
        <c:tickLblPos val="nextTo"/>
        <c:crossAx val="101010816"/>
        <c:crosses val="autoZero"/>
        <c:auto val="1"/>
        <c:lblAlgn val="ctr"/>
        <c:lblOffset val="100"/>
      </c:catAx>
      <c:valAx>
        <c:axId val="101010816"/>
        <c:scaling>
          <c:orientation val="minMax"/>
        </c:scaling>
        <c:axPos val="l"/>
        <c:majorGridlines/>
        <c:numFmt formatCode="General" sourceLinked="1"/>
        <c:tickLblPos val="nextTo"/>
        <c:crossAx val="1010073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736600</xdr:colOff>
      <xdr:row>0</xdr:row>
      <xdr:rowOff>165100</xdr:rowOff>
    </xdr:from>
    <xdr:to>
      <xdr:col>7</xdr:col>
      <xdr:colOff>317500</xdr:colOff>
      <xdr:row>15</xdr:row>
      <xdr:rowOff>146050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203200</xdr:colOff>
      <xdr:row>18</xdr:row>
      <xdr:rowOff>76200</xdr:rowOff>
    </xdr:from>
    <xdr:to>
      <xdr:col>11</xdr:col>
      <xdr:colOff>482600</xdr:colOff>
      <xdr:row>33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26"/>
  <sheetViews>
    <sheetView tabSelected="1" workbookViewId="0">
      <pane xSplit="2" ySplit="1" topLeftCell="C694" activePane="bottomRight" state="frozen"/>
      <selection pane="topRight" activeCell="C1" sqref="C1"/>
      <selection pane="bottomLeft" activeCell="A2" sqref="A2"/>
      <selection pane="bottomRight" activeCell="D1" sqref="D1:D1048576"/>
    </sheetView>
  </sheetViews>
  <sheetFormatPr defaultRowHeight="14.5"/>
  <cols>
    <col min="1" max="1" width="11.08984375" bestFit="1" customWidth="1"/>
    <col min="2" max="2" width="17.90625" style="1" bestFit="1" customWidth="1"/>
    <col min="3" max="3" width="12.1796875" bestFit="1" customWidth="1"/>
    <col min="4" max="4" width="15.453125" bestFit="1" customWidth="1"/>
    <col min="5" max="5" width="17.26953125" bestFit="1" customWidth="1"/>
    <col min="6" max="6" width="17.36328125" bestFit="1" customWidth="1"/>
    <col min="7" max="7" width="9.1796875" bestFit="1" customWidth="1"/>
  </cols>
  <sheetData>
    <row r="1" spans="1:7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0.38054486111111108</v>
      </c>
      <c r="C2">
        <v>12.87561</v>
      </c>
      <c r="D2">
        <v>16.508921000000001</v>
      </c>
      <c r="E2">
        <v>0.18976100000000001</v>
      </c>
      <c r="F2">
        <v>0</v>
      </c>
      <c r="G2">
        <v>0</v>
      </c>
    </row>
    <row r="3" spans="1:7">
      <c r="A3" t="s">
        <v>7</v>
      </c>
      <c r="B3" s="1">
        <v>0.38054719907407408</v>
      </c>
      <c r="C3">
        <v>13.194661999999999</v>
      </c>
      <c r="D3">
        <v>16.509174999999999</v>
      </c>
      <c r="E3">
        <v>0.18950600000000001</v>
      </c>
      <c r="F3">
        <v>0</v>
      </c>
      <c r="G3">
        <v>0</v>
      </c>
    </row>
    <row r="4" spans="1:7">
      <c r="A4" t="s">
        <v>7</v>
      </c>
      <c r="B4" s="1">
        <v>0.38054954861111107</v>
      </c>
      <c r="C4">
        <v>12.989603000000001</v>
      </c>
      <c r="D4">
        <v>16.508921000000001</v>
      </c>
      <c r="E4">
        <v>0.19020799999999999</v>
      </c>
      <c r="F4">
        <v>0</v>
      </c>
      <c r="G4">
        <v>0</v>
      </c>
    </row>
    <row r="5" spans="1:7">
      <c r="A5" t="s">
        <v>7</v>
      </c>
      <c r="B5" s="1">
        <v>0.38055171296296297</v>
      </c>
      <c r="C5">
        <v>13.135437</v>
      </c>
      <c r="D5">
        <v>16.506612000000001</v>
      </c>
      <c r="E5">
        <v>0.19084499999999999</v>
      </c>
      <c r="F5">
        <v>0</v>
      </c>
      <c r="G5">
        <v>0</v>
      </c>
    </row>
    <row r="6" spans="1:7">
      <c r="A6" t="s">
        <v>7</v>
      </c>
      <c r="B6" s="1">
        <v>0.38055406249999996</v>
      </c>
      <c r="C6">
        <v>13.167278</v>
      </c>
      <c r="D6">
        <v>16.510535000000001</v>
      </c>
      <c r="E6">
        <v>0.19065399999999999</v>
      </c>
      <c r="F6">
        <v>0</v>
      </c>
      <c r="G6">
        <v>0</v>
      </c>
    </row>
    <row r="7" spans="1:7">
      <c r="A7" t="s">
        <v>7</v>
      </c>
      <c r="B7" s="1">
        <v>0.38055641203703705</v>
      </c>
      <c r="C7">
        <v>13.183835999999999</v>
      </c>
      <c r="D7">
        <v>16.506927999999998</v>
      </c>
      <c r="E7">
        <v>0.189443</v>
      </c>
      <c r="F7">
        <v>0</v>
      </c>
      <c r="G7">
        <v>0</v>
      </c>
    </row>
    <row r="8" spans="1:7">
      <c r="A8" t="s">
        <v>7</v>
      </c>
      <c r="B8" s="1">
        <v>0.38055912037037037</v>
      </c>
      <c r="C8">
        <v>12.846952999999999</v>
      </c>
      <c r="D8">
        <v>16.509269</v>
      </c>
      <c r="E8">
        <v>0.19148200000000001</v>
      </c>
      <c r="F8">
        <v>0</v>
      </c>
      <c r="G8">
        <v>0</v>
      </c>
    </row>
    <row r="9" spans="1:7">
      <c r="A9" t="s">
        <v>7</v>
      </c>
      <c r="B9" s="1">
        <v>0.38056200231481485</v>
      </c>
      <c r="C9">
        <v>13.206761999999999</v>
      </c>
      <c r="D9">
        <v>16.516988999999999</v>
      </c>
      <c r="E9">
        <v>0.191801</v>
      </c>
      <c r="F9">
        <v>0</v>
      </c>
      <c r="G9">
        <v>0</v>
      </c>
    </row>
    <row r="10" spans="1:7">
      <c r="A10" t="s">
        <v>7</v>
      </c>
      <c r="B10" s="1">
        <v>0.38056416666666665</v>
      </c>
      <c r="C10">
        <v>13.629617</v>
      </c>
      <c r="D10">
        <v>16.507339000000002</v>
      </c>
      <c r="E10">
        <v>0.19008</v>
      </c>
      <c r="F10">
        <v>0</v>
      </c>
      <c r="G10">
        <v>0</v>
      </c>
    </row>
    <row r="11" spans="1:7">
      <c r="A11" t="s">
        <v>7</v>
      </c>
      <c r="B11" s="1">
        <v>0.38056651620370369</v>
      </c>
      <c r="C11">
        <v>13.415642</v>
      </c>
      <c r="D11">
        <v>16.511199000000001</v>
      </c>
      <c r="E11">
        <v>0.18969800000000001</v>
      </c>
      <c r="F11">
        <v>0</v>
      </c>
      <c r="G11">
        <v>0</v>
      </c>
    </row>
    <row r="12" spans="1:7">
      <c r="A12" t="s">
        <v>7</v>
      </c>
      <c r="B12" s="1">
        <v>0.38056886574074072</v>
      </c>
      <c r="C12">
        <v>13.274903</v>
      </c>
      <c r="D12">
        <v>16.502783000000001</v>
      </c>
      <c r="E12">
        <v>0.18982499999999999</v>
      </c>
      <c r="F12">
        <v>0</v>
      </c>
      <c r="G12">
        <v>0</v>
      </c>
    </row>
    <row r="13" spans="1:7">
      <c r="A13" t="s">
        <v>7</v>
      </c>
      <c r="B13" s="1">
        <v>0.38057156249999996</v>
      </c>
      <c r="C13">
        <v>13.083854000000001</v>
      </c>
      <c r="D13">
        <v>16.508668</v>
      </c>
      <c r="E13">
        <v>0.19250200000000001</v>
      </c>
      <c r="F13">
        <v>0</v>
      </c>
      <c r="G13">
        <v>0</v>
      </c>
    </row>
    <row r="14" spans="1:7">
      <c r="A14" t="s">
        <v>7</v>
      </c>
      <c r="B14" s="1">
        <v>0.38057391203703705</v>
      </c>
      <c r="C14">
        <v>13.537913</v>
      </c>
      <c r="D14">
        <v>16.509871</v>
      </c>
      <c r="E14">
        <v>0.19020799999999999</v>
      </c>
      <c r="F14">
        <v>0</v>
      </c>
      <c r="G14">
        <v>0</v>
      </c>
    </row>
    <row r="15" spans="1:7">
      <c r="A15" t="s">
        <v>7</v>
      </c>
      <c r="B15" s="1">
        <v>0.38057626157407404</v>
      </c>
      <c r="C15">
        <v>13.560202</v>
      </c>
      <c r="D15">
        <v>16.509238</v>
      </c>
      <c r="E15">
        <v>0.19008</v>
      </c>
      <c r="F15">
        <v>0</v>
      </c>
      <c r="G15">
        <v>0</v>
      </c>
    </row>
    <row r="16" spans="1:7">
      <c r="A16" t="s">
        <v>7</v>
      </c>
      <c r="B16" s="1">
        <v>0.38057861111111113</v>
      </c>
      <c r="C16">
        <v>13.181289</v>
      </c>
      <c r="D16">
        <v>16.510567000000002</v>
      </c>
      <c r="E16">
        <v>0.190909</v>
      </c>
      <c r="F16">
        <v>0</v>
      </c>
      <c r="G16">
        <v>0</v>
      </c>
    </row>
    <row r="17" spans="1:7">
      <c r="A17" t="s">
        <v>7</v>
      </c>
      <c r="B17" s="1">
        <v>0.38058094907407408</v>
      </c>
      <c r="C17">
        <v>12.873063</v>
      </c>
      <c r="D17">
        <v>16.509585999999999</v>
      </c>
      <c r="E17">
        <v>0.192247</v>
      </c>
      <c r="F17">
        <v>0</v>
      </c>
      <c r="G17">
        <v>0</v>
      </c>
    </row>
    <row r="18" spans="1:7">
      <c r="A18" t="s">
        <v>7</v>
      </c>
      <c r="B18" s="1">
        <v>0.38058311342592593</v>
      </c>
      <c r="C18">
        <v>13.37998</v>
      </c>
      <c r="D18">
        <v>16.504998000000001</v>
      </c>
      <c r="E18">
        <v>0.19014400000000001</v>
      </c>
      <c r="F18">
        <v>0</v>
      </c>
      <c r="G18">
        <v>0</v>
      </c>
    </row>
    <row r="19" spans="1:7">
      <c r="A19" t="s">
        <v>7</v>
      </c>
      <c r="B19" s="1">
        <v>0.38058546296296297</v>
      </c>
      <c r="C19">
        <v>13.453851999999999</v>
      </c>
      <c r="D19">
        <v>16.508067</v>
      </c>
      <c r="E19">
        <v>0.19301199999999999</v>
      </c>
      <c r="F19">
        <v>0</v>
      </c>
      <c r="G19">
        <v>0</v>
      </c>
    </row>
    <row r="20" spans="1:7">
      <c r="A20" t="s">
        <v>7</v>
      </c>
      <c r="B20" s="1">
        <v>0.38058781250000001</v>
      </c>
      <c r="C20">
        <v>13.502888</v>
      </c>
      <c r="D20">
        <v>16.506959999999999</v>
      </c>
      <c r="E20">
        <v>0.18912399999999999</v>
      </c>
      <c r="F20">
        <v>0</v>
      </c>
      <c r="G20">
        <v>0</v>
      </c>
    </row>
    <row r="21" spans="1:7">
      <c r="A21" t="s">
        <v>7</v>
      </c>
      <c r="B21" s="1">
        <v>0.38059016203703705</v>
      </c>
      <c r="C21">
        <v>13.609238</v>
      </c>
      <c r="D21">
        <v>16.505789</v>
      </c>
      <c r="E21">
        <v>0.19167400000000001</v>
      </c>
      <c r="F21">
        <v>0</v>
      </c>
      <c r="G21">
        <v>0</v>
      </c>
    </row>
    <row r="22" spans="1:7">
      <c r="A22" t="s">
        <v>7</v>
      </c>
      <c r="B22" s="1">
        <v>0.38059285879629629</v>
      </c>
      <c r="C22">
        <v>13.501614</v>
      </c>
      <c r="D22">
        <v>16.505472999999999</v>
      </c>
      <c r="E22">
        <v>0.18676499999999999</v>
      </c>
      <c r="F22">
        <v>0</v>
      </c>
      <c r="G22">
        <v>0</v>
      </c>
    </row>
    <row r="23" spans="1:7">
      <c r="A23" t="s">
        <v>7</v>
      </c>
      <c r="B23" s="1">
        <v>0.38059520833333332</v>
      </c>
      <c r="C23">
        <v>13.206125</v>
      </c>
      <c r="D23">
        <v>16.506927999999998</v>
      </c>
      <c r="E23">
        <v>0.19129099999999999</v>
      </c>
      <c r="F23">
        <v>0</v>
      </c>
      <c r="G23">
        <v>0</v>
      </c>
    </row>
    <row r="24" spans="1:7">
      <c r="A24" t="s">
        <v>7</v>
      </c>
      <c r="B24" s="1">
        <v>0.38059791666666665</v>
      </c>
      <c r="C24">
        <v>13.513714</v>
      </c>
      <c r="D24">
        <v>16.507940999999999</v>
      </c>
      <c r="E24">
        <v>0.19122700000000001</v>
      </c>
      <c r="F24">
        <v>0</v>
      </c>
      <c r="G24">
        <v>0</v>
      </c>
    </row>
    <row r="25" spans="1:7">
      <c r="A25" t="s">
        <v>7</v>
      </c>
      <c r="B25" s="1">
        <v>0.38060026620370374</v>
      </c>
      <c r="C25">
        <v>13.285092000000001</v>
      </c>
      <c r="D25">
        <v>16.507086000000001</v>
      </c>
      <c r="E25">
        <v>0.18867800000000001</v>
      </c>
      <c r="F25">
        <v>0</v>
      </c>
      <c r="G25">
        <v>0</v>
      </c>
    </row>
    <row r="26" spans="1:7">
      <c r="A26" t="s">
        <v>7</v>
      </c>
      <c r="B26" s="1">
        <v>0.38060260416666664</v>
      </c>
      <c r="C26">
        <v>13.574213</v>
      </c>
      <c r="D26">
        <v>16.501265</v>
      </c>
      <c r="E26">
        <v>0.186893</v>
      </c>
      <c r="F26">
        <v>0</v>
      </c>
      <c r="G26">
        <v>0</v>
      </c>
    </row>
    <row r="27" spans="1:7">
      <c r="A27" t="s">
        <v>7</v>
      </c>
      <c r="B27" s="1">
        <v>0.38060531250000001</v>
      </c>
      <c r="C27">
        <v>13.035455000000001</v>
      </c>
      <c r="D27">
        <v>16.509775999999999</v>
      </c>
      <c r="E27">
        <v>0.191164</v>
      </c>
      <c r="F27">
        <v>0</v>
      </c>
      <c r="G27">
        <v>0</v>
      </c>
    </row>
    <row r="28" spans="1:7">
      <c r="A28" t="s">
        <v>7</v>
      </c>
      <c r="B28" s="1">
        <v>0.38060766203703705</v>
      </c>
      <c r="C28">
        <v>22.514032</v>
      </c>
      <c r="D28">
        <v>16.502023999999999</v>
      </c>
      <c r="E28">
        <v>0.45036100000000001</v>
      </c>
      <c r="F28">
        <v>0</v>
      </c>
      <c r="G28">
        <v>0</v>
      </c>
    </row>
    <row r="29" spans="1:7">
      <c r="A29" t="s">
        <v>7</v>
      </c>
      <c r="B29" s="1">
        <v>0.38061037037037032</v>
      </c>
      <c r="C29">
        <v>69.329316000000006</v>
      </c>
      <c r="D29">
        <v>16.510282</v>
      </c>
      <c r="E29">
        <v>0.47209899999999999</v>
      </c>
      <c r="F29">
        <v>1760</v>
      </c>
      <c r="G29">
        <v>0.42762499999999998</v>
      </c>
    </row>
    <row r="30" spans="1:7">
      <c r="A30" t="s">
        <v>7</v>
      </c>
      <c r="B30" s="1">
        <v>0.38061271990740742</v>
      </c>
      <c r="C30">
        <v>93.572160999999994</v>
      </c>
      <c r="D30">
        <v>16.554988999999999</v>
      </c>
      <c r="E30">
        <v>0.52067399999999997</v>
      </c>
      <c r="F30">
        <v>1860</v>
      </c>
      <c r="G30">
        <v>0.41215499999999999</v>
      </c>
    </row>
    <row r="31" spans="1:7">
      <c r="A31" t="s">
        <v>7</v>
      </c>
      <c r="B31" s="1">
        <v>0.38061505787037037</v>
      </c>
      <c r="C31">
        <v>77.739293000000004</v>
      </c>
      <c r="D31">
        <v>16.600232999999999</v>
      </c>
      <c r="E31">
        <v>0.50837100000000002</v>
      </c>
      <c r="F31">
        <v>1860</v>
      </c>
      <c r="G31">
        <v>0.47403400000000001</v>
      </c>
    </row>
    <row r="32" spans="1:7">
      <c r="A32" t="s">
        <v>7</v>
      </c>
      <c r="B32" s="1">
        <v>0.3806174074074074</v>
      </c>
      <c r="C32">
        <v>73.779483999999997</v>
      </c>
      <c r="D32">
        <v>16.665759000000001</v>
      </c>
      <c r="E32">
        <v>0.44328499999999998</v>
      </c>
      <c r="F32">
        <v>2020</v>
      </c>
      <c r="G32">
        <v>0.32044299999999998</v>
      </c>
    </row>
    <row r="33" spans="1:7">
      <c r="A33" t="s">
        <v>7</v>
      </c>
      <c r="B33" s="1">
        <v>0.38062011574074073</v>
      </c>
      <c r="C33">
        <v>76.260574000000005</v>
      </c>
      <c r="D33">
        <v>16.732645000000002</v>
      </c>
      <c r="E33">
        <v>0.47534999999999999</v>
      </c>
      <c r="F33">
        <v>2000</v>
      </c>
      <c r="G33">
        <v>0.375691</v>
      </c>
    </row>
    <row r="34" spans="1:7">
      <c r="A34" t="s">
        <v>7</v>
      </c>
      <c r="B34" s="1">
        <v>0.38062246527777782</v>
      </c>
      <c r="C34">
        <v>75.465172999999993</v>
      </c>
      <c r="D34">
        <v>16.785799999999998</v>
      </c>
      <c r="E34">
        <v>0.38406299999999999</v>
      </c>
      <c r="F34">
        <v>1880</v>
      </c>
      <c r="G34">
        <v>0.45082899999999998</v>
      </c>
    </row>
    <row r="35" spans="1:7">
      <c r="A35" t="s">
        <v>7</v>
      </c>
      <c r="B35" s="1">
        <v>0.38062517361111109</v>
      </c>
      <c r="C35">
        <v>79.694997999999998</v>
      </c>
      <c r="D35">
        <v>16.849712</v>
      </c>
      <c r="E35">
        <v>0.55235599999999996</v>
      </c>
      <c r="F35">
        <v>1860</v>
      </c>
      <c r="G35">
        <v>0.48950399999999999</v>
      </c>
    </row>
    <row r="36" spans="1:7">
      <c r="A36" t="s">
        <v>7</v>
      </c>
      <c r="B36" s="1">
        <v>0.38062751157407404</v>
      </c>
      <c r="C36">
        <v>79.442176000000003</v>
      </c>
      <c r="D36">
        <v>16.895209000000001</v>
      </c>
      <c r="E36">
        <v>0.51366199999999995</v>
      </c>
      <c r="F36">
        <v>2040</v>
      </c>
      <c r="G36">
        <v>0.33701700000000001</v>
      </c>
    </row>
    <row r="37" spans="1:7">
      <c r="A37" t="s">
        <v>7</v>
      </c>
      <c r="B37" s="1">
        <v>0.38062986111111113</v>
      </c>
      <c r="C37">
        <v>80.061175000000006</v>
      </c>
      <c r="D37">
        <v>16.949345000000001</v>
      </c>
      <c r="E37">
        <v>0.47592299999999998</v>
      </c>
      <c r="F37">
        <v>2020</v>
      </c>
      <c r="G37">
        <v>0.405526</v>
      </c>
    </row>
    <row r="38" spans="1:7">
      <c r="A38" t="s">
        <v>7</v>
      </c>
      <c r="B38" s="1">
        <v>0.38063221064814812</v>
      </c>
      <c r="C38">
        <v>83.721036999999995</v>
      </c>
      <c r="D38">
        <v>17.010028999999999</v>
      </c>
      <c r="E38">
        <v>0.46821000000000002</v>
      </c>
      <c r="F38">
        <v>2080</v>
      </c>
      <c r="G38">
        <v>0.34364699999999998</v>
      </c>
    </row>
    <row r="39" spans="1:7">
      <c r="A39" t="s">
        <v>7</v>
      </c>
      <c r="B39" s="1">
        <v>0.38063454861111112</v>
      </c>
      <c r="C39">
        <v>87.284738000000004</v>
      </c>
      <c r="D39">
        <v>17.069638000000001</v>
      </c>
      <c r="E39">
        <v>0.51092099999999996</v>
      </c>
      <c r="F39">
        <v>2120</v>
      </c>
      <c r="G39">
        <v>0.29060799999999998</v>
      </c>
    </row>
    <row r="40" spans="1:7">
      <c r="A40" t="s">
        <v>7</v>
      </c>
      <c r="B40" s="1">
        <v>0.38063671296296292</v>
      </c>
      <c r="C40">
        <v>88.615076000000002</v>
      </c>
      <c r="D40">
        <v>17.121337</v>
      </c>
      <c r="E40">
        <v>0.44360300000000003</v>
      </c>
      <c r="F40">
        <v>2020</v>
      </c>
      <c r="G40">
        <v>0.39005600000000001</v>
      </c>
    </row>
    <row r="41" spans="1:7">
      <c r="A41" t="s">
        <v>7</v>
      </c>
      <c r="B41" s="1">
        <v>0.38063906250000001</v>
      </c>
      <c r="C41">
        <v>90.057496</v>
      </c>
      <c r="D41">
        <v>17.180724999999999</v>
      </c>
      <c r="E41">
        <v>0.49517499999999998</v>
      </c>
      <c r="F41">
        <v>2040</v>
      </c>
      <c r="G41">
        <v>0.38232100000000002</v>
      </c>
    </row>
    <row r="42" spans="1:7">
      <c r="A42" t="s">
        <v>7</v>
      </c>
      <c r="B42" s="1">
        <v>0.380641412037037</v>
      </c>
      <c r="C42">
        <v>91.809415000000001</v>
      </c>
      <c r="D42">
        <v>17.231570000000001</v>
      </c>
      <c r="E42">
        <v>0.50919899999999996</v>
      </c>
      <c r="F42">
        <v>2100</v>
      </c>
      <c r="G42">
        <v>0.41547000000000001</v>
      </c>
    </row>
    <row r="43" spans="1:7">
      <c r="A43" t="s">
        <v>7</v>
      </c>
      <c r="B43" s="1">
        <v>0.38064412037037038</v>
      </c>
      <c r="C43">
        <v>91.176406</v>
      </c>
      <c r="D43">
        <v>17.295608000000001</v>
      </c>
      <c r="E43">
        <v>0.46291900000000002</v>
      </c>
      <c r="F43">
        <v>2080</v>
      </c>
      <c r="G43">
        <v>0.60442099999999999</v>
      </c>
    </row>
    <row r="44" spans="1:7">
      <c r="A44" t="s">
        <v>7</v>
      </c>
      <c r="B44" s="1">
        <v>0.38064645833333333</v>
      </c>
      <c r="C44">
        <v>93.181146999999996</v>
      </c>
      <c r="D44">
        <v>17.348794999999999</v>
      </c>
      <c r="E44">
        <v>0.49141400000000002</v>
      </c>
      <c r="F44">
        <v>1980</v>
      </c>
      <c r="G44">
        <v>0.49723800000000001</v>
      </c>
    </row>
    <row r="45" spans="1:7">
      <c r="A45" t="s">
        <v>7</v>
      </c>
      <c r="B45" s="1">
        <v>0.38064880787037042</v>
      </c>
      <c r="C45">
        <v>94.594909000000001</v>
      </c>
      <c r="D45">
        <v>17.403689</v>
      </c>
      <c r="E45">
        <v>0.47432999999999997</v>
      </c>
      <c r="F45">
        <v>1980</v>
      </c>
      <c r="G45">
        <v>0.51381299999999996</v>
      </c>
    </row>
    <row r="46" spans="1:7">
      <c r="A46" t="s">
        <v>7</v>
      </c>
      <c r="B46" s="1">
        <v>0.38065151620370369</v>
      </c>
      <c r="C46">
        <v>95.508123999999995</v>
      </c>
      <c r="D46">
        <v>17.464058000000001</v>
      </c>
      <c r="E46">
        <v>0.47796300000000003</v>
      </c>
      <c r="F46">
        <v>2040</v>
      </c>
      <c r="G46">
        <v>0.51381299999999996</v>
      </c>
    </row>
    <row r="47" spans="1:7">
      <c r="A47" t="s">
        <v>7</v>
      </c>
      <c r="B47" s="1">
        <v>0.38065386574074073</v>
      </c>
      <c r="C47">
        <v>95.749482</v>
      </c>
      <c r="D47">
        <v>17.526388000000001</v>
      </c>
      <c r="E47">
        <v>0.51525500000000002</v>
      </c>
      <c r="F47">
        <v>2100</v>
      </c>
      <c r="G47">
        <v>0.57348200000000005</v>
      </c>
    </row>
    <row r="48" spans="1:7">
      <c r="A48" t="s">
        <v>7</v>
      </c>
      <c r="B48" s="1">
        <v>0.38065621527777777</v>
      </c>
      <c r="C48">
        <v>97.417976999999993</v>
      </c>
      <c r="D48">
        <v>17.592388</v>
      </c>
      <c r="E48">
        <v>0.51066599999999995</v>
      </c>
      <c r="F48">
        <v>2020</v>
      </c>
      <c r="G48">
        <v>0.44419999999999998</v>
      </c>
    </row>
    <row r="49" spans="1:7">
      <c r="A49" t="s">
        <v>7</v>
      </c>
      <c r="B49" s="1">
        <v>0.38065855324074072</v>
      </c>
      <c r="C49">
        <v>97.560626999999997</v>
      </c>
      <c r="D49">
        <v>17.639879000000001</v>
      </c>
      <c r="E49">
        <v>0.467445</v>
      </c>
      <c r="F49">
        <v>1960</v>
      </c>
      <c r="G49">
        <v>0.52928299999999995</v>
      </c>
    </row>
    <row r="50" spans="1:7">
      <c r="A50" t="s">
        <v>7</v>
      </c>
      <c r="B50" s="1">
        <v>0.38066071759259262</v>
      </c>
      <c r="C50">
        <v>98.748315000000005</v>
      </c>
      <c r="D50">
        <v>17.695723000000001</v>
      </c>
      <c r="E50">
        <v>0.45794699999999999</v>
      </c>
      <c r="F50">
        <v>1920</v>
      </c>
      <c r="G50">
        <v>0.565747</v>
      </c>
    </row>
    <row r="51" spans="1:7">
      <c r="A51" t="s">
        <v>7</v>
      </c>
      <c r="B51" s="1">
        <v>0.38066361111111108</v>
      </c>
      <c r="C51">
        <v>100.84093799999999</v>
      </c>
      <c r="D51">
        <v>17.771087999999999</v>
      </c>
      <c r="E51">
        <v>0.50231499999999996</v>
      </c>
      <c r="F51">
        <v>1940</v>
      </c>
      <c r="G51">
        <v>0.54254199999999997</v>
      </c>
    </row>
    <row r="52" spans="1:7">
      <c r="A52" t="s">
        <v>7</v>
      </c>
      <c r="B52" s="1">
        <v>0.38066631944444446</v>
      </c>
      <c r="C52">
        <v>99.796537000000001</v>
      </c>
      <c r="D52">
        <v>17.827628000000001</v>
      </c>
      <c r="E52">
        <v>0.51831499999999997</v>
      </c>
      <c r="F52">
        <v>1860</v>
      </c>
      <c r="G52">
        <v>0.60442099999999999</v>
      </c>
    </row>
    <row r="53" spans="1:7">
      <c r="A53" t="s">
        <v>7</v>
      </c>
      <c r="B53" s="1">
        <v>0.38067010416666669</v>
      </c>
      <c r="C53">
        <v>103.95822099999999</v>
      </c>
      <c r="D53">
        <v>17.908815000000001</v>
      </c>
      <c r="E53">
        <v>0.51754999999999995</v>
      </c>
      <c r="F53">
        <v>1920</v>
      </c>
      <c r="G53">
        <v>0.55027700000000002</v>
      </c>
    </row>
    <row r="54" spans="1:7">
      <c r="A54" t="s">
        <v>7</v>
      </c>
      <c r="B54" s="1">
        <v>0.38067226851851849</v>
      </c>
      <c r="C54">
        <v>106.328502</v>
      </c>
      <c r="D54">
        <v>17.978739000000001</v>
      </c>
      <c r="E54">
        <v>0.51302400000000004</v>
      </c>
      <c r="F54">
        <v>1920</v>
      </c>
      <c r="G54">
        <v>0.56685200000000002</v>
      </c>
    </row>
    <row r="55" spans="1:7">
      <c r="A55" t="s">
        <v>7</v>
      </c>
      <c r="B55" s="1">
        <v>0.38067461805555558</v>
      </c>
      <c r="C55">
        <v>106.12917400000001</v>
      </c>
      <c r="D55">
        <v>18.021263000000001</v>
      </c>
      <c r="E55">
        <v>0.51837900000000003</v>
      </c>
      <c r="F55">
        <v>1900</v>
      </c>
      <c r="G55">
        <v>0.565747</v>
      </c>
    </row>
    <row r="56" spans="1:7">
      <c r="A56" t="s">
        <v>7</v>
      </c>
      <c r="B56" s="1">
        <v>0.38067696759259256</v>
      </c>
      <c r="C56">
        <v>107.70914999999999</v>
      </c>
      <c r="D56">
        <v>18.074321999999999</v>
      </c>
      <c r="E56">
        <v>0.54598199999999997</v>
      </c>
      <c r="F56">
        <v>1940</v>
      </c>
      <c r="G56">
        <v>0.53480799999999995</v>
      </c>
    </row>
    <row r="57" spans="1:7">
      <c r="A57" t="s">
        <v>7</v>
      </c>
      <c r="B57" s="1">
        <v>0.38067930555555557</v>
      </c>
      <c r="C57">
        <v>108.517287</v>
      </c>
      <c r="D57">
        <v>18.140259</v>
      </c>
      <c r="E57">
        <v>0.57186300000000001</v>
      </c>
      <c r="F57">
        <v>1940</v>
      </c>
      <c r="G57">
        <v>0.52707300000000001</v>
      </c>
    </row>
    <row r="58" spans="1:7">
      <c r="A58" t="s">
        <v>7</v>
      </c>
      <c r="B58" s="1">
        <v>0.38068165509259261</v>
      </c>
      <c r="C58">
        <v>109.33561400000001</v>
      </c>
      <c r="D58">
        <v>18.194583999999999</v>
      </c>
      <c r="E58">
        <v>0.57256399999999996</v>
      </c>
      <c r="F58">
        <v>1920</v>
      </c>
      <c r="G58">
        <v>0.46629900000000002</v>
      </c>
    </row>
    <row r="59" spans="1:7">
      <c r="A59" t="s">
        <v>7</v>
      </c>
      <c r="B59" s="1">
        <v>0.38068381944444446</v>
      </c>
      <c r="C59">
        <v>111.89567</v>
      </c>
      <c r="D59">
        <v>18.251947000000001</v>
      </c>
      <c r="E59">
        <v>0.44519700000000001</v>
      </c>
      <c r="F59">
        <v>1960</v>
      </c>
      <c r="G59">
        <v>0.44419999999999998</v>
      </c>
    </row>
    <row r="60" spans="1:7">
      <c r="A60" t="s">
        <v>7</v>
      </c>
      <c r="B60" s="1">
        <v>0.3806861689814815</v>
      </c>
      <c r="C60">
        <v>111.260751</v>
      </c>
      <c r="D60">
        <v>18.29542</v>
      </c>
      <c r="E60">
        <v>0.56861200000000001</v>
      </c>
      <c r="F60">
        <v>1980</v>
      </c>
      <c r="G60">
        <v>0.481769</v>
      </c>
    </row>
    <row r="61" spans="1:7">
      <c r="A61" t="s">
        <v>7</v>
      </c>
      <c r="B61" s="1">
        <v>0.38068905092592592</v>
      </c>
      <c r="C61">
        <v>112.43060699999999</v>
      </c>
      <c r="D61">
        <v>18.362559000000001</v>
      </c>
      <c r="E61">
        <v>0.59187999999999996</v>
      </c>
      <c r="F61">
        <v>1940</v>
      </c>
      <c r="G61">
        <v>0.54254199999999997</v>
      </c>
    </row>
    <row r="62" spans="1:7">
      <c r="A62" t="s">
        <v>7</v>
      </c>
      <c r="B62" s="1">
        <v>0.38069122685185186</v>
      </c>
      <c r="C62">
        <v>113.286507</v>
      </c>
      <c r="D62">
        <v>18.429919999999999</v>
      </c>
      <c r="E62">
        <v>0.60450199999999998</v>
      </c>
      <c r="F62">
        <v>2040</v>
      </c>
      <c r="G62">
        <v>0.481769</v>
      </c>
    </row>
    <row r="63" spans="1:7">
      <c r="A63" t="s">
        <v>7</v>
      </c>
      <c r="B63" s="1">
        <v>0.38069356481481481</v>
      </c>
      <c r="C63">
        <v>115.17216000000001</v>
      </c>
      <c r="D63">
        <v>18.495508999999998</v>
      </c>
      <c r="E63">
        <v>0.54132800000000003</v>
      </c>
      <c r="F63">
        <v>2100</v>
      </c>
      <c r="G63">
        <v>0.42099500000000001</v>
      </c>
    </row>
    <row r="64" spans="1:7">
      <c r="A64" t="s">
        <v>7</v>
      </c>
      <c r="B64" s="1">
        <v>0.38069591435185185</v>
      </c>
      <c r="C64">
        <v>115.565085</v>
      </c>
      <c r="D64">
        <v>18.536292</v>
      </c>
      <c r="E64">
        <v>0.54292200000000002</v>
      </c>
      <c r="F64">
        <v>2100</v>
      </c>
      <c r="G64">
        <v>0.41988999999999999</v>
      </c>
    </row>
    <row r="65" spans="1:7">
      <c r="A65" t="s">
        <v>7</v>
      </c>
      <c r="B65" s="1">
        <v>0.38069826388888889</v>
      </c>
      <c r="C65">
        <v>115.798801</v>
      </c>
      <c r="D65">
        <v>18.587516999999998</v>
      </c>
      <c r="E65">
        <v>0.597553</v>
      </c>
      <c r="F65">
        <v>2060</v>
      </c>
      <c r="G65">
        <v>0.47403400000000001</v>
      </c>
    </row>
    <row r="66" spans="1:7">
      <c r="A66" t="s">
        <v>7</v>
      </c>
      <c r="B66" s="1">
        <v>0.38070060185185189</v>
      </c>
      <c r="C66">
        <v>116.754683</v>
      </c>
      <c r="D66">
        <v>18.645322</v>
      </c>
      <c r="E66">
        <v>0.54923299999999997</v>
      </c>
      <c r="F66">
        <v>2120</v>
      </c>
      <c r="G66">
        <v>0.40663100000000002</v>
      </c>
    </row>
    <row r="67" spans="1:7">
      <c r="A67" t="s">
        <v>7</v>
      </c>
      <c r="B67" s="1">
        <v>0.38070276620370369</v>
      </c>
      <c r="C67">
        <v>116.804356</v>
      </c>
      <c r="D67">
        <v>18.707684</v>
      </c>
      <c r="E67">
        <v>0.54018100000000002</v>
      </c>
      <c r="F67">
        <v>2080</v>
      </c>
      <c r="G67">
        <v>0.41215499999999999</v>
      </c>
    </row>
    <row r="68" spans="1:7">
      <c r="A68" t="s">
        <v>7</v>
      </c>
      <c r="B68" s="1">
        <v>0.38070511574074078</v>
      </c>
      <c r="C68">
        <v>118.17990899999999</v>
      </c>
      <c r="D68">
        <v>18.753055</v>
      </c>
      <c r="E68">
        <v>0.55401400000000001</v>
      </c>
      <c r="F68">
        <v>2040</v>
      </c>
      <c r="G68">
        <v>0.46629900000000002</v>
      </c>
    </row>
    <row r="69" spans="1:7">
      <c r="A69" t="s">
        <v>7</v>
      </c>
      <c r="B69" s="1">
        <v>0.38070746527777777</v>
      </c>
      <c r="C69">
        <v>118.137878</v>
      </c>
      <c r="D69">
        <v>18.803742</v>
      </c>
      <c r="E69">
        <v>0.534443</v>
      </c>
      <c r="F69">
        <v>2080</v>
      </c>
      <c r="G69">
        <v>0.41326000000000002</v>
      </c>
    </row>
    <row r="70" spans="1:7">
      <c r="A70" t="s">
        <v>7</v>
      </c>
      <c r="B70" s="1">
        <v>0.38070981481481486</v>
      </c>
      <c r="C70">
        <v>120.04391</v>
      </c>
      <c r="D70">
        <v>18.865344</v>
      </c>
      <c r="E70">
        <v>0.53495300000000001</v>
      </c>
      <c r="F70">
        <v>2000</v>
      </c>
      <c r="G70">
        <v>0.51160300000000003</v>
      </c>
    </row>
    <row r="71" spans="1:7">
      <c r="A71" t="s">
        <v>7</v>
      </c>
      <c r="B71" s="1">
        <v>0.38071215277777776</v>
      </c>
      <c r="C71">
        <v>120.901083</v>
      </c>
      <c r="D71">
        <v>18.919353000000001</v>
      </c>
      <c r="E71">
        <v>0.490649</v>
      </c>
      <c r="F71">
        <v>2020</v>
      </c>
      <c r="G71">
        <v>0.47403400000000001</v>
      </c>
    </row>
    <row r="72" spans="1:7">
      <c r="A72" t="s">
        <v>7</v>
      </c>
      <c r="B72" s="1">
        <v>0.38071431712962966</v>
      </c>
      <c r="C72">
        <v>122.816031</v>
      </c>
      <c r="D72">
        <v>18.969501000000001</v>
      </c>
      <c r="E72">
        <v>0.54164699999999999</v>
      </c>
      <c r="F72">
        <v>2040</v>
      </c>
      <c r="G72">
        <v>0.45193499999999998</v>
      </c>
    </row>
    <row r="73" spans="1:7">
      <c r="A73" t="s">
        <v>7</v>
      </c>
      <c r="B73" s="1">
        <v>0.38071666666666665</v>
      </c>
      <c r="C73">
        <v>123.835596</v>
      </c>
      <c r="D73">
        <v>19.035881</v>
      </c>
      <c r="E73">
        <v>0.49523899999999998</v>
      </c>
      <c r="F73">
        <v>1980</v>
      </c>
      <c r="G73">
        <v>0.51933799999999997</v>
      </c>
    </row>
    <row r="74" spans="1:7">
      <c r="A74" t="s">
        <v>7</v>
      </c>
      <c r="B74" s="1">
        <v>0.38071901620370369</v>
      </c>
      <c r="C74">
        <v>123.875716</v>
      </c>
      <c r="D74">
        <v>19.090112000000001</v>
      </c>
      <c r="E74">
        <v>0.50142200000000003</v>
      </c>
      <c r="F74">
        <v>2020</v>
      </c>
      <c r="G74">
        <v>0.481769</v>
      </c>
    </row>
    <row r="75" spans="1:7">
      <c r="A75" t="s">
        <v>7</v>
      </c>
      <c r="B75" s="1">
        <v>0.38072172453703707</v>
      </c>
      <c r="C75">
        <v>124.643733</v>
      </c>
      <c r="D75">
        <v>19.159085999999999</v>
      </c>
      <c r="E75">
        <v>0.51519199999999998</v>
      </c>
      <c r="F75">
        <v>2020</v>
      </c>
      <c r="G75">
        <v>0.481769</v>
      </c>
    </row>
    <row r="76" spans="1:7">
      <c r="A76" t="s">
        <v>7</v>
      </c>
      <c r="B76" s="1">
        <v>0.38072406249999996</v>
      </c>
      <c r="C76">
        <v>124.846245</v>
      </c>
      <c r="D76">
        <v>19.218537000000001</v>
      </c>
      <c r="E76">
        <v>0.45354800000000001</v>
      </c>
      <c r="F76">
        <v>2060</v>
      </c>
      <c r="G76">
        <v>0.70386899999999997</v>
      </c>
    </row>
    <row r="77" spans="1:7">
      <c r="A77" t="s">
        <v>7</v>
      </c>
      <c r="B77" s="1">
        <v>0.38072641203703705</v>
      </c>
      <c r="C77">
        <v>126.128821</v>
      </c>
      <c r="D77">
        <v>19.267482999999999</v>
      </c>
      <c r="E77">
        <v>0.51378900000000005</v>
      </c>
      <c r="F77">
        <v>1980</v>
      </c>
      <c r="G77">
        <v>0.839781</v>
      </c>
    </row>
    <row r="78" spans="1:7">
      <c r="A78" t="s">
        <v>7</v>
      </c>
      <c r="B78" s="1">
        <v>0.38072912037037038</v>
      </c>
      <c r="C78">
        <v>125.503454</v>
      </c>
      <c r="D78">
        <v>19.336963999999998</v>
      </c>
      <c r="E78">
        <v>0.47930200000000001</v>
      </c>
      <c r="F78">
        <v>2060</v>
      </c>
      <c r="G78">
        <v>0.44309500000000002</v>
      </c>
    </row>
    <row r="79" spans="1:7">
      <c r="A79" t="s">
        <v>7</v>
      </c>
      <c r="B79" s="1">
        <v>0.38073146990740742</v>
      </c>
      <c r="C79">
        <v>127.37127599999999</v>
      </c>
      <c r="D79">
        <v>19.387713999999999</v>
      </c>
      <c r="E79">
        <v>0.49492000000000003</v>
      </c>
      <c r="F79">
        <v>1940</v>
      </c>
      <c r="G79">
        <v>0.63646499999999995</v>
      </c>
    </row>
    <row r="80" spans="1:7">
      <c r="A80" t="s">
        <v>7</v>
      </c>
      <c r="B80" s="1">
        <v>0.38073380787037037</v>
      </c>
      <c r="C80">
        <v>128.178776</v>
      </c>
      <c r="D80">
        <v>19.445045</v>
      </c>
      <c r="E80">
        <v>0.53520800000000002</v>
      </c>
      <c r="F80">
        <v>2080</v>
      </c>
      <c r="G80">
        <v>0.70386899999999997</v>
      </c>
    </row>
    <row r="81" spans="1:7">
      <c r="A81" t="s">
        <v>7</v>
      </c>
      <c r="B81" s="1">
        <v>0.38073615740740746</v>
      </c>
      <c r="C81">
        <v>127.680138</v>
      </c>
      <c r="D81">
        <v>19.499780999999999</v>
      </c>
      <c r="E81">
        <v>0.48707899999999998</v>
      </c>
      <c r="F81">
        <v>2000</v>
      </c>
      <c r="G81">
        <v>0.63536000000000004</v>
      </c>
    </row>
    <row r="82" spans="1:7">
      <c r="A82" t="s">
        <v>7</v>
      </c>
      <c r="B82" s="1">
        <v>0.38073886574074073</v>
      </c>
      <c r="C82">
        <v>130.63694000000001</v>
      </c>
      <c r="D82">
        <v>19.579892999999998</v>
      </c>
      <c r="E82">
        <v>0.52264999999999995</v>
      </c>
      <c r="F82">
        <v>2100</v>
      </c>
      <c r="G82">
        <v>0.57348200000000005</v>
      </c>
    </row>
    <row r="83" spans="1:7">
      <c r="A83" t="s">
        <v>7</v>
      </c>
      <c r="B83" s="1">
        <v>0.38074121527777777</v>
      </c>
      <c r="C83">
        <v>130.289231</v>
      </c>
      <c r="D83">
        <v>19.620865999999999</v>
      </c>
      <c r="E83">
        <v>0.47917399999999999</v>
      </c>
      <c r="F83">
        <v>2040</v>
      </c>
      <c r="G83">
        <v>0.60552600000000001</v>
      </c>
    </row>
    <row r="84" spans="1:7">
      <c r="A84" t="s">
        <v>7</v>
      </c>
      <c r="B84" s="1">
        <v>0.38074392361111115</v>
      </c>
      <c r="C84">
        <v>130.66241299999999</v>
      </c>
      <c r="D84">
        <v>19.691548999999998</v>
      </c>
      <c r="E84">
        <v>0.527559</v>
      </c>
      <c r="F84">
        <v>2060</v>
      </c>
      <c r="G84">
        <v>0.58232200000000001</v>
      </c>
    </row>
    <row r="85" spans="1:7">
      <c r="A85" t="s">
        <v>7</v>
      </c>
      <c r="B85" s="1">
        <v>0.38074626157407404</v>
      </c>
      <c r="C85">
        <v>132.57863499999999</v>
      </c>
      <c r="D85">
        <v>19.749101</v>
      </c>
      <c r="E85">
        <v>0.53202099999999997</v>
      </c>
      <c r="F85">
        <v>1960</v>
      </c>
      <c r="G85">
        <v>0.61105100000000001</v>
      </c>
    </row>
    <row r="86" spans="1:7">
      <c r="A86" t="s">
        <v>7</v>
      </c>
      <c r="B86" s="1">
        <v>0.38074896990740742</v>
      </c>
      <c r="C86">
        <v>132.65187</v>
      </c>
      <c r="D86">
        <v>19.811463</v>
      </c>
      <c r="E86">
        <v>0.55286599999999997</v>
      </c>
      <c r="F86">
        <v>1880</v>
      </c>
      <c r="G86">
        <v>0.68066400000000005</v>
      </c>
    </row>
    <row r="87" spans="1:7">
      <c r="A87" t="s">
        <v>7</v>
      </c>
      <c r="B87" s="1">
        <v>0.38075131944444446</v>
      </c>
      <c r="C87">
        <v>134.499314</v>
      </c>
      <c r="D87">
        <v>19.872938999999999</v>
      </c>
      <c r="E87">
        <v>0.55713800000000002</v>
      </c>
      <c r="F87">
        <v>1940</v>
      </c>
      <c r="G87">
        <v>0.62762499999999999</v>
      </c>
    </row>
    <row r="88" spans="1:7">
      <c r="A88" t="s">
        <v>7</v>
      </c>
      <c r="B88" s="1">
        <v>0.3807536689814815</v>
      </c>
      <c r="C88">
        <v>133.12758199999999</v>
      </c>
      <c r="D88">
        <v>19.932389000000001</v>
      </c>
      <c r="E88">
        <v>0.50314300000000001</v>
      </c>
      <c r="F88">
        <v>2000</v>
      </c>
      <c r="G88">
        <v>0.58232200000000001</v>
      </c>
    </row>
    <row r="89" spans="1:7">
      <c r="A89" t="s">
        <v>7</v>
      </c>
      <c r="B89" s="1">
        <v>0.38075600694444445</v>
      </c>
      <c r="C89">
        <v>133.75804400000001</v>
      </c>
      <c r="D89">
        <v>19.980007000000001</v>
      </c>
      <c r="E89">
        <v>0.52921600000000002</v>
      </c>
      <c r="F89">
        <v>1900</v>
      </c>
      <c r="G89">
        <v>0.65746000000000004</v>
      </c>
    </row>
    <row r="90" spans="1:7">
      <c r="A90" t="s">
        <v>7</v>
      </c>
      <c r="B90" s="1">
        <v>0.38075871527777777</v>
      </c>
      <c r="C90">
        <v>134.677627</v>
      </c>
      <c r="D90">
        <v>20.041166</v>
      </c>
      <c r="E90">
        <v>0.48083199999999998</v>
      </c>
      <c r="F90">
        <v>1880</v>
      </c>
      <c r="G90">
        <v>0.66519499999999998</v>
      </c>
    </row>
    <row r="91" spans="1:7">
      <c r="A91" t="s">
        <v>7</v>
      </c>
      <c r="B91" s="1">
        <v>0.38076106481481481</v>
      </c>
      <c r="C91">
        <v>135.181996</v>
      </c>
      <c r="D91">
        <v>20.096124</v>
      </c>
      <c r="E91">
        <v>0.54649199999999998</v>
      </c>
      <c r="F91">
        <v>1940</v>
      </c>
      <c r="G91">
        <v>0.63536000000000004</v>
      </c>
    </row>
    <row r="92" spans="1:7">
      <c r="A92" t="s">
        <v>7</v>
      </c>
      <c r="B92" s="1">
        <v>0.38076341435185185</v>
      </c>
      <c r="C92">
        <v>136.84157500000001</v>
      </c>
      <c r="D92">
        <v>20.159624999999998</v>
      </c>
      <c r="E92">
        <v>0.54967900000000003</v>
      </c>
      <c r="F92">
        <v>1920</v>
      </c>
      <c r="G92">
        <v>0.63646499999999995</v>
      </c>
    </row>
    <row r="93" spans="1:7">
      <c r="A93" t="s">
        <v>7</v>
      </c>
      <c r="B93" s="1">
        <v>0.38076575231481485</v>
      </c>
      <c r="C93">
        <v>138.00888399999999</v>
      </c>
      <c r="D93">
        <v>20.217336</v>
      </c>
      <c r="E93">
        <v>0.56338500000000002</v>
      </c>
      <c r="F93">
        <v>1900</v>
      </c>
      <c r="G93">
        <v>0.66519499999999998</v>
      </c>
    </row>
    <row r="94" spans="1:7">
      <c r="A94" t="s">
        <v>7</v>
      </c>
      <c r="B94" s="1">
        <v>0.38076791666666665</v>
      </c>
      <c r="C94">
        <v>137.99614800000001</v>
      </c>
      <c r="D94">
        <v>20.263940999999999</v>
      </c>
      <c r="E94">
        <v>0.53642000000000001</v>
      </c>
      <c r="F94">
        <v>2000</v>
      </c>
      <c r="G94">
        <v>0.565747</v>
      </c>
    </row>
    <row r="95" spans="1:7">
      <c r="A95" t="s">
        <v>7</v>
      </c>
      <c r="B95" s="1">
        <v>0.38077026620370374</v>
      </c>
      <c r="C95">
        <v>139.38825800000001</v>
      </c>
      <c r="D95">
        <v>20.324214000000001</v>
      </c>
      <c r="E95">
        <v>0.51710400000000001</v>
      </c>
      <c r="F95">
        <v>1960</v>
      </c>
      <c r="G95">
        <v>0.55690700000000004</v>
      </c>
    </row>
    <row r="96" spans="1:7">
      <c r="A96" t="s">
        <v>7</v>
      </c>
      <c r="B96" s="1">
        <v>0.38077261574074073</v>
      </c>
      <c r="C96">
        <v>140.24797899999999</v>
      </c>
      <c r="D96">
        <v>20.378412999999998</v>
      </c>
      <c r="E96">
        <v>0.54636399999999996</v>
      </c>
      <c r="F96">
        <v>1920</v>
      </c>
      <c r="G96">
        <v>0.63425500000000001</v>
      </c>
    </row>
    <row r="97" spans="1:7">
      <c r="A97" t="s">
        <v>7</v>
      </c>
      <c r="B97" s="1">
        <v>0.38077532407407411</v>
      </c>
      <c r="C97">
        <v>140.806478</v>
      </c>
      <c r="D97">
        <v>20.451816999999998</v>
      </c>
      <c r="E97">
        <v>0.495749</v>
      </c>
      <c r="F97">
        <v>1880</v>
      </c>
      <c r="G97">
        <v>0.65746000000000004</v>
      </c>
    </row>
    <row r="98" spans="1:7">
      <c r="A98" t="s">
        <v>7</v>
      </c>
      <c r="B98" s="1">
        <v>0.38077766203703706</v>
      </c>
      <c r="C98">
        <v>143.230253</v>
      </c>
      <c r="D98">
        <v>20.498643000000001</v>
      </c>
      <c r="E98">
        <v>0.54457900000000004</v>
      </c>
      <c r="F98">
        <v>1940</v>
      </c>
      <c r="G98">
        <v>0.64751499999999995</v>
      </c>
    </row>
    <row r="99" spans="1:7">
      <c r="A99" t="s">
        <v>7</v>
      </c>
      <c r="B99" s="1">
        <v>0.38078001157407404</v>
      </c>
      <c r="C99">
        <v>141.992256</v>
      </c>
      <c r="D99">
        <v>20.559612999999999</v>
      </c>
      <c r="E99">
        <v>0.51939900000000006</v>
      </c>
      <c r="F99">
        <v>1960</v>
      </c>
      <c r="G99">
        <v>0.59779099999999996</v>
      </c>
    </row>
    <row r="100" spans="1:7">
      <c r="A100" t="s">
        <v>7</v>
      </c>
      <c r="B100" s="1">
        <v>0.38078271990740742</v>
      </c>
      <c r="C100">
        <v>142.37435400000001</v>
      </c>
      <c r="D100">
        <v>20.625771</v>
      </c>
      <c r="E100">
        <v>0.55012499999999998</v>
      </c>
      <c r="F100">
        <v>1920</v>
      </c>
      <c r="G100">
        <v>0.60442099999999999</v>
      </c>
    </row>
    <row r="101" spans="1:7">
      <c r="A101" t="s">
        <v>7</v>
      </c>
      <c r="B101" s="1">
        <v>0.3807850694444444</v>
      </c>
      <c r="C101">
        <v>144.09443200000001</v>
      </c>
      <c r="D101">
        <v>20.678704</v>
      </c>
      <c r="E101">
        <v>0.61629500000000004</v>
      </c>
      <c r="F101">
        <v>1880</v>
      </c>
      <c r="G101">
        <v>0.588951</v>
      </c>
    </row>
    <row r="102" spans="1:7">
      <c r="A102" t="s">
        <v>7</v>
      </c>
      <c r="B102" s="1">
        <v>0.38078740740740741</v>
      </c>
      <c r="C102">
        <v>144.624911</v>
      </c>
      <c r="D102">
        <v>20.725498999999999</v>
      </c>
      <c r="E102">
        <v>0.50766999999999995</v>
      </c>
      <c r="F102">
        <v>1900</v>
      </c>
      <c r="G102">
        <v>0.56685200000000002</v>
      </c>
    </row>
    <row r="103" spans="1:7">
      <c r="A103" t="s">
        <v>7</v>
      </c>
      <c r="B103" s="1">
        <v>0.38079011574074073</v>
      </c>
      <c r="C103">
        <v>144.503277</v>
      </c>
      <c r="D103">
        <v>20.799883999999999</v>
      </c>
      <c r="E103">
        <v>0.54534400000000005</v>
      </c>
      <c r="F103">
        <v>1960</v>
      </c>
      <c r="G103">
        <v>0.56685200000000002</v>
      </c>
    </row>
    <row r="104" spans="1:7">
      <c r="A104" t="s">
        <v>7</v>
      </c>
      <c r="B104" s="1">
        <v>0.38079246527777783</v>
      </c>
      <c r="C104">
        <v>146.89775700000001</v>
      </c>
      <c r="D104">
        <v>20.862877999999998</v>
      </c>
      <c r="E104">
        <v>0.59392</v>
      </c>
      <c r="F104">
        <v>1920</v>
      </c>
      <c r="G104">
        <v>0.63425500000000001</v>
      </c>
    </row>
    <row r="105" spans="1:7">
      <c r="A105" t="s">
        <v>7</v>
      </c>
      <c r="B105" s="1">
        <v>0.38079517361111109</v>
      </c>
      <c r="C105">
        <v>146.32333700000001</v>
      </c>
      <c r="D105">
        <v>20.925872999999999</v>
      </c>
      <c r="E105">
        <v>0.54967900000000003</v>
      </c>
      <c r="F105">
        <v>2040</v>
      </c>
      <c r="G105">
        <v>0.58121699999999998</v>
      </c>
    </row>
    <row r="106" spans="1:7">
      <c r="A106" t="s">
        <v>7</v>
      </c>
      <c r="B106" s="1">
        <v>0.38079752314814813</v>
      </c>
      <c r="C106">
        <v>149.14512999999999</v>
      </c>
      <c r="D106">
        <v>20.984342999999999</v>
      </c>
      <c r="E106">
        <v>0.646065</v>
      </c>
      <c r="F106">
        <v>2040</v>
      </c>
      <c r="G106">
        <v>0.54254199999999997</v>
      </c>
    </row>
    <row r="107" spans="1:7">
      <c r="A107" t="s">
        <v>7</v>
      </c>
      <c r="B107" s="1">
        <v>0.38079986111111114</v>
      </c>
      <c r="C107">
        <v>149.126026</v>
      </c>
      <c r="D107">
        <v>21.037908999999999</v>
      </c>
      <c r="E107">
        <v>0.56561600000000001</v>
      </c>
      <c r="F107">
        <v>2100</v>
      </c>
      <c r="G107">
        <v>0.49834299999999998</v>
      </c>
    </row>
    <row r="108" spans="1:7">
      <c r="A108" t="s">
        <v>7</v>
      </c>
      <c r="B108" s="1">
        <v>0.38080221064814812</v>
      </c>
      <c r="C108">
        <v>148.44270700000001</v>
      </c>
      <c r="D108">
        <v>21.094512000000002</v>
      </c>
      <c r="E108">
        <v>0.55108199999999996</v>
      </c>
      <c r="F108">
        <v>2000</v>
      </c>
      <c r="G108">
        <v>0.59668600000000005</v>
      </c>
    </row>
    <row r="109" spans="1:7">
      <c r="A109" t="s">
        <v>7</v>
      </c>
      <c r="B109" s="1">
        <v>0.3808049189814815</v>
      </c>
      <c r="C109">
        <v>150.163422</v>
      </c>
      <c r="D109">
        <v>21.157253000000001</v>
      </c>
      <c r="E109">
        <v>0.58442099999999997</v>
      </c>
      <c r="F109">
        <v>2060</v>
      </c>
      <c r="G109">
        <v>0.51933799999999997</v>
      </c>
    </row>
    <row r="110" spans="1:7">
      <c r="A110" t="s">
        <v>7</v>
      </c>
      <c r="B110" s="1">
        <v>0.38080726851851848</v>
      </c>
      <c r="C110">
        <v>150.59328199999999</v>
      </c>
      <c r="D110">
        <v>21.221039000000001</v>
      </c>
      <c r="E110">
        <v>0.59168900000000002</v>
      </c>
      <c r="F110">
        <v>2100</v>
      </c>
      <c r="G110">
        <v>0.48950399999999999</v>
      </c>
    </row>
    <row r="111" spans="1:7">
      <c r="A111" t="s">
        <v>7</v>
      </c>
      <c r="B111" s="1">
        <v>0.38080960648148149</v>
      </c>
      <c r="C111">
        <v>150.17806899999999</v>
      </c>
      <c r="D111">
        <v>21.264986</v>
      </c>
      <c r="E111">
        <v>0.52953499999999998</v>
      </c>
      <c r="F111">
        <v>2100</v>
      </c>
      <c r="G111">
        <v>0.49060900000000002</v>
      </c>
    </row>
    <row r="112" spans="1:7">
      <c r="A112" t="s">
        <v>7</v>
      </c>
      <c r="B112" s="1">
        <v>0.38081231481481481</v>
      </c>
      <c r="C112">
        <v>151.317994</v>
      </c>
      <c r="D112">
        <v>21.331586999999999</v>
      </c>
      <c r="E112">
        <v>0.58193499999999998</v>
      </c>
      <c r="F112">
        <v>2100</v>
      </c>
      <c r="G112">
        <v>0.50607800000000003</v>
      </c>
    </row>
    <row r="113" spans="1:7">
      <c r="A113" t="s">
        <v>7</v>
      </c>
      <c r="B113" s="1">
        <v>0.38081466435185191</v>
      </c>
      <c r="C113">
        <v>151.74084999999999</v>
      </c>
      <c r="D113">
        <v>21.391259999999999</v>
      </c>
      <c r="E113">
        <v>0.56720999999999999</v>
      </c>
      <c r="F113">
        <v>2080</v>
      </c>
      <c r="G113">
        <v>0.50497300000000001</v>
      </c>
    </row>
    <row r="114" spans="1:7">
      <c r="A114" t="s">
        <v>7</v>
      </c>
      <c r="B114" s="1">
        <v>0.38081737268518517</v>
      </c>
      <c r="C114">
        <v>153.08328700000001</v>
      </c>
      <c r="D114">
        <v>21.459506000000001</v>
      </c>
      <c r="E114">
        <v>0.579067</v>
      </c>
      <c r="F114">
        <v>1980</v>
      </c>
      <c r="G114">
        <v>0.58121699999999998</v>
      </c>
    </row>
    <row r="115" spans="1:7">
      <c r="A115" t="s">
        <v>7</v>
      </c>
      <c r="B115" s="1">
        <v>0.38081972222222221</v>
      </c>
      <c r="C115">
        <v>154.60403700000001</v>
      </c>
      <c r="D115">
        <v>21.518671999999999</v>
      </c>
      <c r="E115">
        <v>0.620502</v>
      </c>
      <c r="F115">
        <v>2020</v>
      </c>
      <c r="G115">
        <v>0.57348200000000005</v>
      </c>
    </row>
    <row r="116" spans="1:7">
      <c r="A116" t="s">
        <v>7</v>
      </c>
      <c r="B116" s="1">
        <v>0.38082206018518522</v>
      </c>
      <c r="C116">
        <v>157.022718</v>
      </c>
      <c r="D116">
        <v>21.579705000000001</v>
      </c>
      <c r="E116">
        <v>0.61680500000000005</v>
      </c>
      <c r="F116">
        <v>2100</v>
      </c>
      <c r="G116">
        <v>0.48287400000000003</v>
      </c>
    </row>
    <row r="117" spans="1:7">
      <c r="A117" t="s">
        <v>7</v>
      </c>
      <c r="B117" s="1">
        <v>0.38082476851851849</v>
      </c>
      <c r="C117">
        <v>156.96795</v>
      </c>
      <c r="D117">
        <v>21.641307000000001</v>
      </c>
      <c r="E117">
        <v>0.57454099999999997</v>
      </c>
      <c r="F117">
        <v>2040</v>
      </c>
      <c r="G117">
        <v>0.54364699999999999</v>
      </c>
    </row>
    <row r="118" spans="1:7">
      <c r="A118" t="s">
        <v>7</v>
      </c>
      <c r="B118" s="1">
        <v>0.38082711805555558</v>
      </c>
      <c r="C118">
        <v>156.426008</v>
      </c>
      <c r="D118">
        <v>21.696771999999999</v>
      </c>
      <c r="E118">
        <v>0.54228399999999999</v>
      </c>
      <c r="F118">
        <v>1960</v>
      </c>
      <c r="G118">
        <v>0.61878599999999995</v>
      </c>
    </row>
    <row r="119" spans="1:7">
      <c r="A119" t="s">
        <v>7</v>
      </c>
      <c r="B119" s="1">
        <v>0.38082946759259256</v>
      </c>
      <c r="C119">
        <v>158.32057699999999</v>
      </c>
      <c r="D119">
        <v>21.748597</v>
      </c>
      <c r="E119">
        <v>0.54623699999999997</v>
      </c>
      <c r="F119">
        <v>2020</v>
      </c>
      <c r="G119">
        <v>0.54254199999999997</v>
      </c>
    </row>
    <row r="120" spans="1:7">
      <c r="A120" t="s">
        <v>7</v>
      </c>
      <c r="B120" s="1">
        <v>0.3808321643518518</v>
      </c>
      <c r="C120">
        <v>158.16327999999999</v>
      </c>
      <c r="D120">
        <v>21.818014999999999</v>
      </c>
      <c r="E120">
        <v>0.495813</v>
      </c>
      <c r="F120">
        <v>2040</v>
      </c>
      <c r="G120">
        <v>0.54254199999999997</v>
      </c>
    </row>
    <row r="121" spans="1:7">
      <c r="A121" t="s">
        <v>7</v>
      </c>
      <c r="B121" s="1">
        <v>0.38083451388888889</v>
      </c>
      <c r="C121">
        <v>160.05402799999999</v>
      </c>
      <c r="D121">
        <v>21.877434000000001</v>
      </c>
      <c r="E121">
        <v>0.56089900000000004</v>
      </c>
      <c r="F121">
        <v>2100</v>
      </c>
      <c r="G121">
        <v>0.457459</v>
      </c>
    </row>
    <row r="122" spans="1:7">
      <c r="A122" t="s">
        <v>7</v>
      </c>
      <c r="B122" s="1">
        <v>0.38083686342592588</v>
      </c>
      <c r="C122">
        <v>160.81567699999999</v>
      </c>
      <c r="D122">
        <v>21.927298</v>
      </c>
      <c r="E122">
        <v>0.51544699999999999</v>
      </c>
      <c r="F122">
        <v>2000</v>
      </c>
      <c r="G122">
        <v>0.57348200000000005</v>
      </c>
    </row>
    <row r="123" spans="1:7">
      <c r="A123" t="s">
        <v>7</v>
      </c>
      <c r="B123" s="1">
        <v>0.38083957175925925</v>
      </c>
      <c r="C123">
        <v>160.978069</v>
      </c>
      <c r="D123">
        <v>21.991273</v>
      </c>
      <c r="E123">
        <v>0.53699300000000005</v>
      </c>
      <c r="F123">
        <v>2100</v>
      </c>
      <c r="G123">
        <v>0.649725</v>
      </c>
    </row>
    <row r="124" spans="1:7">
      <c r="A124" t="s">
        <v>7</v>
      </c>
      <c r="B124" s="1">
        <v>0.3808419097222222</v>
      </c>
      <c r="C124">
        <v>161.35379800000001</v>
      </c>
      <c r="D124">
        <v>22.048888999999999</v>
      </c>
      <c r="E124">
        <v>0.51302400000000004</v>
      </c>
      <c r="F124">
        <v>2060</v>
      </c>
      <c r="G124">
        <v>0.68176899999999996</v>
      </c>
    </row>
    <row r="125" spans="1:7">
      <c r="A125" t="s">
        <v>7</v>
      </c>
      <c r="B125" s="1">
        <v>0.3808442592592593</v>
      </c>
      <c r="C125">
        <v>163.25983099999999</v>
      </c>
      <c r="D125">
        <v>22.110744</v>
      </c>
      <c r="E125">
        <v>0.56593499999999997</v>
      </c>
      <c r="F125">
        <v>2100</v>
      </c>
      <c r="G125">
        <v>0.80221100000000001</v>
      </c>
    </row>
    <row r="126" spans="1:7">
      <c r="A126" t="s">
        <v>7</v>
      </c>
      <c r="B126" s="1">
        <v>0.38084696759259257</v>
      </c>
      <c r="C126">
        <v>163.58270300000001</v>
      </c>
      <c r="D126">
        <v>22.173169000000001</v>
      </c>
      <c r="E126">
        <v>0.58824600000000005</v>
      </c>
      <c r="F126">
        <v>2140</v>
      </c>
      <c r="G126">
        <v>0.470719</v>
      </c>
    </row>
    <row r="127" spans="1:7">
      <c r="A127" t="s">
        <v>7</v>
      </c>
      <c r="B127" s="1">
        <v>0.38084931712962966</v>
      </c>
      <c r="C127">
        <v>164.59781000000001</v>
      </c>
      <c r="D127">
        <v>22.229551000000001</v>
      </c>
      <c r="E127">
        <v>0.53342400000000001</v>
      </c>
      <c r="F127">
        <v>1960</v>
      </c>
      <c r="G127">
        <v>0.68839899999999998</v>
      </c>
    </row>
    <row r="128" spans="1:7">
      <c r="A128" t="s">
        <v>7</v>
      </c>
      <c r="B128" s="1">
        <v>0.38085202546296298</v>
      </c>
      <c r="C128">
        <v>164.98500300000001</v>
      </c>
      <c r="D128">
        <v>22.302890999999999</v>
      </c>
      <c r="E128">
        <v>0.60673299999999997</v>
      </c>
      <c r="F128">
        <v>1940</v>
      </c>
      <c r="G128">
        <v>0.69613400000000003</v>
      </c>
    </row>
    <row r="129" spans="1:7">
      <c r="A129" t="s">
        <v>7</v>
      </c>
      <c r="B129" s="1">
        <v>0.38085490740740741</v>
      </c>
      <c r="C129">
        <v>165.860007</v>
      </c>
      <c r="D129">
        <v>22.358640000000001</v>
      </c>
      <c r="E129">
        <v>0.57830199999999998</v>
      </c>
      <c r="F129">
        <v>1920</v>
      </c>
      <c r="G129">
        <v>0.72707299999999997</v>
      </c>
    </row>
    <row r="130" spans="1:7">
      <c r="A130" t="s">
        <v>7</v>
      </c>
      <c r="B130" s="1">
        <v>0.38085707175925926</v>
      </c>
      <c r="C130">
        <v>167.627848</v>
      </c>
      <c r="D130">
        <v>22.426000999999999</v>
      </c>
      <c r="E130">
        <v>0.54974299999999998</v>
      </c>
      <c r="F130">
        <v>1920</v>
      </c>
      <c r="G130">
        <v>0.73591300000000004</v>
      </c>
    </row>
    <row r="131" spans="1:7">
      <c r="A131" t="s">
        <v>7</v>
      </c>
      <c r="B131" s="1">
        <v>0.3808594212962963</v>
      </c>
      <c r="C131">
        <v>168.54169899999999</v>
      </c>
      <c r="D131">
        <v>22.479282000000001</v>
      </c>
      <c r="E131">
        <v>0.56803800000000004</v>
      </c>
      <c r="F131">
        <v>1860</v>
      </c>
      <c r="G131">
        <v>0.78784699999999996</v>
      </c>
    </row>
    <row r="132" spans="1:7">
      <c r="A132" t="s">
        <v>7</v>
      </c>
      <c r="B132" s="1">
        <v>0.38086177083333334</v>
      </c>
      <c r="C132">
        <v>167.566712</v>
      </c>
      <c r="D132">
        <v>22.523071000000002</v>
      </c>
      <c r="E132">
        <v>0.55943200000000004</v>
      </c>
      <c r="F132">
        <v>1940</v>
      </c>
      <c r="G132">
        <v>0.71160400000000001</v>
      </c>
    </row>
    <row r="133" spans="1:7">
      <c r="A133" t="s">
        <v>7</v>
      </c>
      <c r="B133" s="1">
        <v>0.38086410879629629</v>
      </c>
      <c r="C133">
        <v>167.50430299999999</v>
      </c>
      <c r="D133">
        <v>22.576858999999999</v>
      </c>
      <c r="E133">
        <v>0.55229300000000003</v>
      </c>
      <c r="F133">
        <v>1940</v>
      </c>
      <c r="G133">
        <v>0.68950400000000001</v>
      </c>
    </row>
    <row r="134" spans="1:7">
      <c r="A134" t="s">
        <v>7</v>
      </c>
      <c r="B134" s="1">
        <v>0.38086681712962966</v>
      </c>
      <c r="C134">
        <v>169.138408</v>
      </c>
      <c r="D134">
        <v>22.658521</v>
      </c>
      <c r="E134">
        <v>0.52711300000000005</v>
      </c>
      <c r="F134">
        <v>1940</v>
      </c>
      <c r="G134">
        <v>0.71270800000000001</v>
      </c>
    </row>
    <row r="135" spans="1:7">
      <c r="A135" t="s">
        <v>7</v>
      </c>
      <c r="B135" s="1">
        <v>0.38086916666666665</v>
      </c>
      <c r="C135">
        <v>170.23694</v>
      </c>
      <c r="D135">
        <v>22.701740000000001</v>
      </c>
      <c r="E135">
        <v>0.55987900000000002</v>
      </c>
      <c r="F135">
        <v>1880</v>
      </c>
      <c r="G135">
        <v>0.77237699999999998</v>
      </c>
    </row>
    <row r="136" spans="1:7">
      <c r="A136" t="s">
        <v>7</v>
      </c>
      <c r="B136" s="1">
        <v>0.38087151620370369</v>
      </c>
      <c r="C136">
        <v>171.68254400000001</v>
      </c>
      <c r="D136">
        <v>22.771885000000001</v>
      </c>
      <c r="E136">
        <v>0.59513099999999997</v>
      </c>
      <c r="F136">
        <v>1920</v>
      </c>
      <c r="G136">
        <v>0.71933800000000003</v>
      </c>
    </row>
    <row r="137" spans="1:7">
      <c r="A137" t="s">
        <v>7</v>
      </c>
      <c r="B137" s="1">
        <v>0.38087385416666669</v>
      </c>
      <c r="C137">
        <v>170.98585199999999</v>
      </c>
      <c r="D137">
        <v>22.814346</v>
      </c>
      <c r="E137">
        <v>0.47273599999999999</v>
      </c>
      <c r="F137">
        <v>1900</v>
      </c>
      <c r="G137">
        <v>0.72817799999999999</v>
      </c>
    </row>
    <row r="138" spans="1:7">
      <c r="A138" t="s">
        <v>7</v>
      </c>
      <c r="B138" s="1">
        <v>0.38087603009259258</v>
      </c>
      <c r="C138">
        <v>172.40534600000001</v>
      </c>
      <c r="D138">
        <v>22.879618000000001</v>
      </c>
      <c r="E138">
        <v>0.551145</v>
      </c>
      <c r="F138">
        <v>1900</v>
      </c>
      <c r="G138">
        <v>0.73370299999999999</v>
      </c>
    </row>
    <row r="139" spans="1:7">
      <c r="A139" t="s">
        <v>7</v>
      </c>
      <c r="B139" s="1">
        <v>0.38087836805555558</v>
      </c>
      <c r="C139">
        <v>172.646705</v>
      </c>
      <c r="D139">
        <v>22.921762000000001</v>
      </c>
      <c r="E139">
        <v>0.587673</v>
      </c>
      <c r="F139">
        <v>1940</v>
      </c>
      <c r="G139">
        <v>0.68066400000000005</v>
      </c>
    </row>
    <row r="140" spans="1:7">
      <c r="A140" t="s">
        <v>7</v>
      </c>
      <c r="B140" s="1">
        <v>0.38088071759259257</v>
      </c>
      <c r="C140">
        <v>173.00651400000001</v>
      </c>
      <c r="D140">
        <v>22.990167</v>
      </c>
      <c r="E140">
        <v>0.52150300000000005</v>
      </c>
      <c r="F140">
        <v>1980</v>
      </c>
      <c r="G140">
        <v>0.65856499999999996</v>
      </c>
    </row>
    <row r="141" spans="1:7">
      <c r="A141" t="s">
        <v>7</v>
      </c>
      <c r="B141" s="1">
        <v>0.38088306712962966</v>
      </c>
      <c r="C141">
        <v>175.113147</v>
      </c>
      <c r="D141">
        <v>23.051579</v>
      </c>
      <c r="E141">
        <v>0.57575200000000004</v>
      </c>
      <c r="F141">
        <v>1960</v>
      </c>
      <c r="G141">
        <v>0.68839899999999998</v>
      </c>
    </row>
    <row r="142" spans="1:7">
      <c r="A142" t="s">
        <v>7</v>
      </c>
      <c r="B142" s="1">
        <v>0.38088540509259255</v>
      </c>
      <c r="C142">
        <v>175.254524</v>
      </c>
      <c r="D142">
        <v>23.091287000000001</v>
      </c>
      <c r="E142">
        <v>0.52615599999999996</v>
      </c>
      <c r="F142">
        <v>1960</v>
      </c>
      <c r="G142">
        <v>0.66519499999999998</v>
      </c>
    </row>
    <row r="143" spans="1:7">
      <c r="A143" t="s">
        <v>7</v>
      </c>
      <c r="B143" s="1">
        <v>0.38088756944444446</v>
      </c>
      <c r="C143">
        <v>174.620878</v>
      </c>
      <c r="D143">
        <v>23.150863999999999</v>
      </c>
      <c r="E143">
        <v>0.55305800000000005</v>
      </c>
      <c r="F143">
        <v>2020</v>
      </c>
      <c r="G143">
        <v>0.60552600000000001</v>
      </c>
    </row>
    <row r="144" spans="1:7">
      <c r="A144" t="s">
        <v>7</v>
      </c>
      <c r="B144" s="1">
        <v>0.38088991898148145</v>
      </c>
      <c r="C144">
        <v>177.18985000000001</v>
      </c>
      <c r="D144">
        <v>23.222117000000001</v>
      </c>
      <c r="E144">
        <v>0.56797500000000001</v>
      </c>
      <c r="F144">
        <v>1940</v>
      </c>
      <c r="G144">
        <v>0.70165900000000003</v>
      </c>
    </row>
    <row r="145" spans="1:7">
      <c r="A145" t="s">
        <v>7</v>
      </c>
      <c r="B145" s="1">
        <v>0.38089226851851854</v>
      </c>
      <c r="C145">
        <v>176.68165999999999</v>
      </c>
      <c r="D145">
        <v>23.267361000000001</v>
      </c>
      <c r="E145">
        <v>0.48370099999999999</v>
      </c>
      <c r="F145">
        <v>1980</v>
      </c>
      <c r="G145">
        <v>0.560222</v>
      </c>
    </row>
    <row r="146" spans="1:7">
      <c r="A146" t="s">
        <v>7</v>
      </c>
      <c r="B146" s="1">
        <v>0.38089497685185186</v>
      </c>
      <c r="C146">
        <v>177.41401400000001</v>
      </c>
      <c r="D146">
        <v>23.332571000000002</v>
      </c>
      <c r="E146">
        <v>0.52743099999999998</v>
      </c>
      <c r="F146">
        <v>1960</v>
      </c>
      <c r="G146">
        <v>0.672929</v>
      </c>
    </row>
    <row r="147" spans="1:7">
      <c r="A147" t="s">
        <v>7</v>
      </c>
      <c r="B147" s="1">
        <v>0.38089731481481487</v>
      </c>
      <c r="C147">
        <v>177.92220499999999</v>
      </c>
      <c r="D147">
        <v>23.387592000000001</v>
      </c>
      <c r="E147">
        <v>0.49696000000000001</v>
      </c>
      <c r="F147">
        <v>2040</v>
      </c>
      <c r="G147">
        <v>0.588951</v>
      </c>
    </row>
    <row r="148" spans="1:7">
      <c r="A148" t="s">
        <v>7</v>
      </c>
      <c r="B148" s="1">
        <v>0.38089966435185185</v>
      </c>
      <c r="C148">
        <v>180.439594</v>
      </c>
      <c r="D148">
        <v>23.447581</v>
      </c>
      <c r="E148">
        <v>0.54062699999999997</v>
      </c>
      <c r="F148">
        <v>1900</v>
      </c>
      <c r="G148">
        <v>0.63536000000000004</v>
      </c>
    </row>
    <row r="149" spans="1:7">
      <c r="A149" t="s">
        <v>7</v>
      </c>
      <c r="B149" s="1">
        <v>0.38090237268518518</v>
      </c>
      <c r="C149">
        <v>179.17676</v>
      </c>
      <c r="D149">
        <v>23.511303000000002</v>
      </c>
      <c r="E149">
        <v>0.64313299999999995</v>
      </c>
      <c r="F149">
        <v>1880</v>
      </c>
      <c r="G149">
        <v>0.78563700000000003</v>
      </c>
    </row>
    <row r="150" spans="1:7">
      <c r="A150" t="s">
        <v>7</v>
      </c>
      <c r="B150" s="1">
        <v>0.38090472222222221</v>
      </c>
      <c r="C150">
        <v>181.580793</v>
      </c>
      <c r="D150">
        <v>23.562906999999999</v>
      </c>
      <c r="E150">
        <v>0.60258900000000004</v>
      </c>
      <c r="F150">
        <v>1980</v>
      </c>
      <c r="G150">
        <v>0.55138200000000004</v>
      </c>
    </row>
    <row r="151" spans="1:7">
      <c r="A151" t="s">
        <v>7</v>
      </c>
      <c r="B151" s="1">
        <v>0.38090706018518516</v>
      </c>
      <c r="C151">
        <v>181.086613</v>
      </c>
      <c r="D151">
        <v>23.619921000000001</v>
      </c>
      <c r="E151">
        <v>0.55943200000000004</v>
      </c>
      <c r="F151">
        <v>1980</v>
      </c>
      <c r="G151">
        <v>0.66519499999999998</v>
      </c>
    </row>
    <row r="152" spans="1:7">
      <c r="A152" t="s">
        <v>7</v>
      </c>
      <c r="B152" s="1">
        <v>0.38090976851851854</v>
      </c>
      <c r="C152">
        <v>182.316968</v>
      </c>
      <c r="D152">
        <v>23.688548000000001</v>
      </c>
      <c r="E152">
        <v>0.52277799999999996</v>
      </c>
      <c r="F152">
        <v>1960</v>
      </c>
      <c r="G152">
        <v>0.72596799999999995</v>
      </c>
    </row>
    <row r="153" spans="1:7">
      <c r="A153" t="s">
        <v>7</v>
      </c>
      <c r="B153" s="1">
        <v>0.38091211805555553</v>
      </c>
      <c r="C153">
        <v>184.67769699999999</v>
      </c>
      <c r="D153">
        <v>23.755402</v>
      </c>
      <c r="E153">
        <v>0.68048900000000001</v>
      </c>
      <c r="F153">
        <v>2040</v>
      </c>
      <c r="G153">
        <v>0.62762499999999999</v>
      </c>
    </row>
    <row r="154" spans="1:7">
      <c r="A154" t="s">
        <v>7</v>
      </c>
      <c r="B154" s="1">
        <v>0.38091446759259262</v>
      </c>
      <c r="C154">
        <v>184.124292</v>
      </c>
      <c r="D154">
        <v>23.791281999999999</v>
      </c>
      <c r="E154">
        <v>0.59685200000000005</v>
      </c>
      <c r="F154">
        <v>2060</v>
      </c>
      <c r="G154">
        <v>0.60552600000000001</v>
      </c>
    </row>
    <row r="155" spans="1:7">
      <c r="A155" t="s">
        <v>7</v>
      </c>
      <c r="B155" s="1">
        <v>0.38091717592592594</v>
      </c>
      <c r="C155">
        <v>184.878299</v>
      </c>
      <c r="D155">
        <v>23.876581999999999</v>
      </c>
      <c r="E155">
        <v>0.62082099999999996</v>
      </c>
      <c r="F155">
        <v>2080</v>
      </c>
      <c r="G155">
        <v>0.62099599999999999</v>
      </c>
    </row>
    <row r="156" spans="1:7">
      <c r="A156" t="s">
        <v>7</v>
      </c>
      <c r="B156" s="1">
        <v>0.38091951388888884</v>
      </c>
      <c r="C156">
        <v>185.19926100000001</v>
      </c>
      <c r="D156">
        <v>23.916668999999999</v>
      </c>
      <c r="E156">
        <v>0.61674099999999998</v>
      </c>
      <c r="F156">
        <v>2000</v>
      </c>
      <c r="G156">
        <v>0.69613400000000003</v>
      </c>
    </row>
    <row r="157" spans="1:7">
      <c r="A157" t="s">
        <v>7</v>
      </c>
      <c r="B157" s="1">
        <v>0.38092186342592593</v>
      </c>
      <c r="C157">
        <v>184.91905600000001</v>
      </c>
      <c r="D157">
        <v>23.970867999999999</v>
      </c>
      <c r="E157">
        <v>0.64440799999999998</v>
      </c>
      <c r="F157">
        <v>2020</v>
      </c>
      <c r="G157">
        <v>0.64309499999999997</v>
      </c>
    </row>
    <row r="158" spans="1:7">
      <c r="A158" t="s">
        <v>7</v>
      </c>
      <c r="B158" s="1">
        <v>0.38092457175925926</v>
      </c>
      <c r="C158">
        <v>184.836905</v>
      </c>
      <c r="D158">
        <v>24.04269</v>
      </c>
      <c r="E158">
        <v>0.64925299999999997</v>
      </c>
      <c r="F158">
        <v>2040</v>
      </c>
      <c r="G158">
        <v>0.63536000000000004</v>
      </c>
    </row>
    <row r="159" spans="1:7">
      <c r="A159" t="s">
        <v>7</v>
      </c>
      <c r="B159" s="1">
        <v>0.38092692129629629</v>
      </c>
      <c r="C159">
        <v>187.28933699999999</v>
      </c>
      <c r="D159">
        <v>24.104576999999999</v>
      </c>
      <c r="E159">
        <v>0.58136200000000005</v>
      </c>
      <c r="F159">
        <v>2060</v>
      </c>
      <c r="G159">
        <v>0.61326099999999995</v>
      </c>
    </row>
    <row r="160" spans="1:7">
      <c r="A160" t="s">
        <v>7</v>
      </c>
      <c r="B160" s="1">
        <v>0.38092925925925925</v>
      </c>
      <c r="C160">
        <v>186.433437</v>
      </c>
      <c r="D160">
        <v>24.145519</v>
      </c>
      <c r="E160">
        <v>0.61380900000000005</v>
      </c>
      <c r="F160">
        <v>2000</v>
      </c>
      <c r="G160">
        <v>0.65746000000000004</v>
      </c>
    </row>
    <row r="161" spans="1:7">
      <c r="A161" t="s">
        <v>7</v>
      </c>
      <c r="B161" s="1">
        <v>0.38093160879629634</v>
      </c>
      <c r="C161">
        <v>189.23803699999999</v>
      </c>
      <c r="D161">
        <v>24.218036000000001</v>
      </c>
      <c r="E161">
        <v>0.62668599999999997</v>
      </c>
      <c r="F161">
        <v>2020</v>
      </c>
      <c r="G161">
        <v>0.65746000000000004</v>
      </c>
    </row>
    <row r="162" spans="1:7">
      <c r="A162" t="s">
        <v>7</v>
      </c>
      <c r="B162" s="1">
        <v>0.38093377314814814</v>
      </c>
      <c r="C162">
        <v>188.83301299999999</v>
      </c>
      <c r="D162">
        <v>24.275145999999999</v>
      </c>
      <c r="E162">
        <v>0.56759199999999999</v>
      </c>
      <c r="F162">
        <v>2040</v>
      </c>
      <c r="G162">
        <v>0.62873000000000001</v>
      </c>
    </row>
    <row r="163" spans="1:7">
      <c r="A163" t="s">
        <v>7</v>
      </c>
      <c r="B163" s="1">
        <v>0.38241744212962964</v>
      </c>
      <c r="C163">
        <v>112.18415400000001</v>
      </c>
      <c r="D163">
        <v>24.236957</v>
      </c>
      <c r="E163">
        <v>0.19192899999999999</v>
      </c>
      <c r="F163">
        <v>2040</v>
      </c>
      <c r="G163">
        <v>0.62873000000000001</v>
      </c>
    </row>
    <row r="164" spans="1:7">
      <c r="A164" t="s">
        <v>7</v>
      </c>
      <c r="B164" s="1">
        <v>0.38241960648148149</v>
      </c>
      <c r="C164">
        <v>112.094998</v>
      </c>
      <c r="D164">
        <v>24.235406999999999</v>
      </c>
      <c r="E164">
        <v>0.19173699999999999</v>
      </c>
      <c r="F164">
        <v>0</v>
      </c>
      <c r="G164">
        <v>0</v>
      </c>
    </row>
    <row r="165" spans="1:7">
      <c r="A165" t="s">
        <v>7</v>
      </c>
      <c r="B165" s="1">
        <v>0.38242194444444449</v>
      </c>
      <c r="C165">
        <v>111.854276</v>
      </c>
      <c r="D165">
        <v>24.241924000000001</v>
      </c>
      <c r="E165">
        <v>0.19447900000000001</v>
      </c>
      <c r="F165">
        <v>0</v>
      </c>
      <c r="G165">
        <v>0</v>
      </c>
    </row>
    <row r="166" spans="1:7">
      <c r="A166" t="s">
        <v>7</v>
      </c>
      <c r="B166" s="1">
        <v>0.38242429398148148</v>
      </c>
      <c r="C166">
        <v>112.195617</v>
      </c>
      <c r="D166">
        <v>24.239139999999999</v>
      </c>
      <c r="E166">
        <v>0.19231100000000001</v>
      </c>
      <c r="F166">
        <v>0</v>
      </c>
      <c r="G166">
        <v>0</v>
      </c>
    </row>
    <row r="167" spans="1:7">
      <c r="A167" t="s">
        <v>7</v>
      </c>
      <c r="B167" s="1">
        <v>0.3824270023148148</v>
      </c>
      <c r="C167">
        <v>111.913501</v>
      </c>
      <c r="D167">
        <v>24.24164</v>
      </c>
      <c r="E167">
        <v>0.19364999999999999</v>
      </c>
      <c r="F167">
        <v>0</v>
      </c>
      <c r="G167">
        <v>0</v>
      </c>
    </row>
    <row r="168" spans="1:7">
      <c r="A168" t="s">
        <v>7</v>
      </c>
      <c r="B168" s="1">
        <v>0.38242935185185184</v>
      </c>
      <c r="C168">
        <v>112.065067</v>
      </c>
      <c r="D168">
        <v>24.233888</v>
      </c>
      <c r="E168">
        <v>0.19129099999999999</v>
      </c>
      <c r="F168">
        <v>0</v>
      </c>
      <c r="G168">
        <v>0</v>
      </c>
    </row>
    <row r="169" spans="1:7">
      <c r="A169" t="s">
        <v>7</v>
      </c>
      <c r="B169" s="1">
        <v>0.38243168981481479</v>
      </c>
      <c r="C169">
        <v>112.44398099999999</v>
      </c>
      <c r="D169">
        <v>24.236229000000002</v>
      </c>
      <c r="E169">
        <v>0.19109999999999999</v>
      </c>
      <c r="F169">
        <v>0</v>
      </c>
      <c r="G169">
        <v>0</v>
      </c>
    </row>
    <row r="170" spans="1:7">
      <c r="A170" t="s">
        <v>7</v>
      </c>
      <c r="B170" s="1">
        <v>0.38243439814814817</v>
      </c>
      <c r="C170">
        <v>111.84281300000001</v>
      </c>
      <c r="D170">
        <v>24.238886999999998</v>
      </c>
      <c r="E170">
        <v>0.19256599999999999</v>
      </c>
      <c r="F170">
        <v>0</v>
      </c>
      <c r="G170">
        <v>0</v>
      </c>
    </row>
    <row r="171" spans="1:7">
      <c r="A171" t="s">
        <v>7</v>
      </c>
      <c r="B171" s="1">
        <v>0.38243674768518515</v>
      </c>
      <c r="C171">
        <v>111.88166</v>
      </c>
      <c r="D171">
        <v>24.239077000000002</v>
      </c>
      <c r="E171">
        <v>0.19409599999999999</v>
      </c>
      <c r="F171">
        <v>0</v>
      </c>
      <c r="G171">
        <v>0</v>
      </c>
    </row>
    <row r="172" spans="1:7">
      <c r="A172" t="s">
        <v>7</v>
      </c>
      <c r="B172" s="1">
        <v>0.38243945601851853</v>
      </c>
      <c r="C172">
        <v>111.76575699999999</v>
      </c>
      <c r="D172">
        <v>24.242177999999999</v>
      </c>
      <c r="E172">
        <v>0.19167400000000001</v>
      </c>
      <c r="F172">
        <v>0</v>
      </c>
      <c r="G172">
        <v>0</v>
      </c>
    </row>
    <row r="173" spans="1:7">
      <c r="A173" t="s">
        <v>7</v>
      </c>
      <c r="B173" s="1">
        <v>0.38244233796296295</v>
      </c>
      <c r="C173">
        <v>112.01794099999999</v>
      </c>
      <c r="D173">
        <v>24.238348999999999</v>
      </c>
      <c r="E173">
        <v>0.19320399999999999</v>
      </c>
      <c r="F173">
        <v>0</v>
      </c>
      <c r="G173">
        <v>0</v>
      </c>
    </row>
    <row r="174" spans="1:7">
      <c r="A174" t="s">
        <v>7</v>
      </c>
      <c r="B174" s="1">
        <v>0.38244468749999999</v>
      </c>
      <c r="C174">
        <v>111.68105799999999</v>
      </c>
      <c r="D174">
        <v>24.237590000000001</v>
      </c>
      <c r="E174">
        <v>0.193076</v>
      </c>
      <c r="F174">
        <v>0</v>
      </c>
      <c r="G174">
        <v>0</v>
      </c>
    </row>
    <row r="175" spans="1:7">
      <c r="A175" t="s">
        <v>7</v>
      </c>
      <c r="B175" s="1">
        <v>0.38244739583333337</v>
      </c>
      <c r="C175">
        <v>111.656859</v>
      </c>
      <c r="D175">
        <v>24.237020000000001</v>
      </c>
      <c r="E175">
        <v>0.19428699999999999</v>
      </c>
      <c r="F175">
        <v>0</v>
      </c>
      <c r="G175">
        <v>0</v>
      </c>
    </row>
    <row r="176" spans="1:7">
      <c r="A176" t="s">
        <v>7</v>
      </c>
      <c r="B176" s="1">
        <v>0.38245010416666664</v>
      </c>
      <c r="C176">
        <v>111.90777</v>
      </c>
      <c r="D176">
        <v>24.239550999999999</v>
      </c>
      <c r="E176">
        <v>0.19326699999999999</v>
      </c>
      <c r="F176">
        <v>0</v>
      </c>
      <c r="G176">
        <v>0</v>
      </c>
    </row>
    <row r="177" spans="1:7">
      <c r="A177" t="s">
        <v>7</v>
      </c>
      <c r="B177" s="1">
        <v>0.38245245370370373</v>
      </c>
      <c r="C177">
        <v>111.77021499999999</v>
      </c>
      <c r="D177">
        <v>24.240026</v>
      </c>
      <c r="E177">
        <v>0.19218399999999999</v>
      </c>
      <c r="F177">
        <v>0</v>
      </c>
      <c r="G177">
        <v>0</v>
      </c>
    </row>
    <row r="178" spans="1:7">
      <c r="A178" t="s">
        <v>7</v>
      </c>
      <c r="B178" s="1">
        <v>0.38245479166666668</v>
      </c>
      <c r="C178">
        <v>155.15998999999999</v>
      </c>
      <c r="D178">
        <v>24.245657999999999</v>
      </c>
      <c r="E178">
        <v>0.53603699999999999</v>
      </c>
      <c r="F178">
        <v>0</v>
      </c>
      <c r="G178">
        <v>0</v>
      </c>
    </row>
    <row r="179" spans="1:7">
      <c r="A179" t="s">
        <v>7</v>
      </c>
      <c r="B179" s="1">
        <v>0.38245749999999995</v>
      </c>
      <c r="C179">
        <v>204.998942</v>
      </c>
      <c r="D179">
        <v>24.275746999999999</v>
      </c>
      <c r="E179">
        <v>0.58525000000000005</v>
      </c>
      <c r="F179">
        <v>1520</v>
      </c>
      <c r="G179">
        <v>0.68839899999999998</v>
      </c>
    </row>
    <row r="180" spans="1:7">
      <c r="A180" t="s">
        <v>7</v>
      </c>
      <c r="B180" s="1">
        <v>0.38245984953703704</v>
      </c>
      <c r="C180">
        <v>192.298642</v>
      </c>
      <c r="D180">
        <v>24.329155</v>
      </c>
      <c r="E180">
        <v>0.56982299999999997</v>
      </c>
      <c r="F180">
        <v>1680</v>
      </c>
      <c r="G180">
        <v>0.76685199999999998</v>
      </c>
    </row>
    <row r="181" spans="1:7">
      <c r="A181" t="s">
        <v>7</v>
      </c>
      <c r="B181" s="1">
        <v>0.38246255787037037</v>
      </c>
      <c r="C181">
        <v>189.26605699999999</v>
      </c>
      <c r="D181">
        <v>24.394016000000001</v>
      </c>
      <c r="E181">
        <v>0.58276399999999995</v>
      </c>
      <c r="F181">
        <v>1780</v>
      </c>
      <c r="G181">
        <v>0.756907</v>
      </c>
    </row>
    <row r="182" spans="1:7">
      <c r="A182" t="s">
        <v>7</v>
      </c>
      <c r="B182" s="1">
        <v>0.38246490740740741</v>
      </c>
      <c r="C182">
        <v>190.26779099999999</v>
      </c>
      <c r="D182">
        <v>24.444607999999999</v>
      </c>
      <c r="E182">
        <v>0.61380900000000005</v>
      </c>
      <c r="F182">
        <v>1900</v>
      </c>
      <c r="G182">
        <v>0.66519499999999998</v>
      </c>
    </row>
    <row r="183" spans="1:7">
      <c r="A183" t="s">
        <v>7</v>
      </c>
      <c r="B183" s="1">
        <v>0.38246724537037036</v>
      </c>
      <c r="C183">
        <v>190.857495</v>
      </c>
      <c r="D183">
        <v>24.504785999999999</v>
      </c>
      <c r="E183">
        <v>0.61629500000000004</v>
      </c>
      <c r="F183">
        <v>1900</v>
      </c>
      <c r="G183">
        <v>0.71270800000000001</v>
      </c>
    </row>
    <row r="184" spans="1:7">
      <c r="A184" t="s">
        <v>7</v>
      </c>
      <c r="B184" s="1">
        <v>0.38246959490740745</v>
      </c>
      <c r="C184">
        <v>192.157265</v>
      </c>
      <c r="D184">
        <v>24.554081</v>
      </c>
      <c r="E184">
        <v>0.62241500000000005</v>
      </c>
      <c r="F184">
        <v>1880</v>
      </c>
      <c r="G184">
        <v>0.61989099999999997</v>
      </c>
    </row>
    <row r="185" spans="1:7">
      <c r="A185" t="s">
        <v>7</v>
      </c>
      <c r="B185" s="1">
        <v>0.38247194444444443</v>
      </c>
      <c r="C185">
        <v>194.011078</v>
      </c>
      <c r="D185">
        <v>24.601507999999999</v>
      </c>
      <c r="E185">
        <v>0.62470999999999999</v>
      </c>
      <c r="F185">
        <v>2120</v>
      </c>
      <c r="G185">
        <v>0.52154800000000001</v>
      </c>
    </row>
    <row r="186" spans="1:7">
      <c r="A186" t="s">
        <v>7</v>
      </c>
      <c r="B186" s="1">
        <v>0.38247465277777781</v>
      </c>
      <c r="C186">
        <v>195.17838699999999</v>
      </c>
      <c r="D186">
        <v>24.672032999999999</v>
      </c>
      <c r="E186">
        <v>0.56829300000000005</v>
      </c>
      <c r="F186">
        <v>2040</v>
      </c>
      <c r="G186">
        <v>0.57348200000000005</v>
      </c>
    </row>
    <row r="187" spans="1:7">
      <c r="A187" t="s">
        <v>7</v>
      </c>
      <c r="B187" s="1">
        <v>0.38247699074074076</v>
      </c>
      <c r="C187">
        <v>196.17375200000001</v>
      </c>
      <c r="D187">
        <v>24.718259</v>
      </c>
      <c r="E187">
        <v>0.62675000000000003</v>
      </c>
      <c r="F187">
        <v>2000</v>
      </c>
      <c r="G187">
        <v>0.63756999999999997</v>
      </c>
    </row>
    <row r="188" spans="1:7">
      <c r="A188" t="s">
        <v>7</v>
      </c>
      <c r="B188" s="1">
        <v>0.38247934027777775</v>
      </c>
      <c r="C188">
        <v>197.25509</v>
      </c>
      <c r="D188">
        <v>24.781220999999999</v>
      </c>
      <c r="E188">
        <v>0.58250900000000005</v>
      </c>
      <c r="F188">
        <v>2040</v>
      </c>
      <c r="G188">
        <v>0.667404</v>
      </c>
    </row>
    <row r="189" spans="1:7">
      <c r="A189" t="s">
        <v>7</v>
      </c>
      <c r="B189" s="1">
        <v>0.38248150462962965</v>
      </c>
      <c r="C189">
        <v>197.991265</v>
      </c>
      <c r="D189">
        <v>24.844659</v>
      </c>
      <c r="E189">
        <v>0.58518599999999998</v>
      </c>
      <c r="F189">
        <v>1900</v>
      </c>
      <c r="G189">
        <v>0.78011200000000003</v>
      </c>
    </row>
    <row r="190" spans="1:7">
      <c r="A190" t="s">
        <v>7</v>
      </c>
      <c r="B190" s="1">
        <v>0.38248385416666664</v>
      </c>
      <c r="C190">
        <v>198.48353499999999</v>
      </c>
      <c r="D190">
        <v>24.902559</v>
      </c>
      <c r="E190">
        <v>0.60501199999999999</v>
      </c>
      <c r="F190">
        <v>1980</v>
      </c>
      <c r="G190">
        <v>0.71160400000000001</v>
      </c>
    </row>
    <row r="191" spans="1:7">
      <c r="A191" t="s">
        <v>7</v>
      </c>
      <c r="B191" s="1">
        <v>0.38248673611111111</v>
      </c>
      <c r="C191">
        <v>198.28357</v>
      </c>
      <c r="D191">
        <v>24.958403000000001</v>
      </c>
      <c r="E191">
        <v>0.61240700000000003</v>
      </c>
      <c r="F191">
        <v>2000</v>
      </c>
      <c r="G191">
        <v>0.70386899999999997</v>
      </c>
    </row>
    <row r="192" spans="1:7">
      <c r="A192" t="s">
        <v>7</v>
      </c>
      <c r="B192" s="1">
        <v>0.38248890046296297</v>
      </c>
      <c r="C192">
        <v>198.081695</v>
      </c>
      <c r="D192">
        <v>25.016082000000001</v>
      </c>
      <c r="E192">
        <v>0.58097900000000002</v>
      </c>
      <c r="F192">
        <v>1980</v>
      </c>
      <c r="G192">
        <v>0.72817799999999999</v>
      </c>
    </row>
    <row r="193" spans="1:7">
      <c r="A193" t="s">
        <v>7</v>
      </c>
      <c r="B193" s="1">
        <v>0.38249125</v>
      </c>
      <c r="C193">
        <v>199.37063900000001</v>
      </c>
      <c r="D193">
        <v>25.069362999999999</v>
      </c>
      <c r="E193">
        <v>0.61297999999999997</v>
      </c>
      <c r="F193">
        <v>1940</v>
      </c>
      <c r="G193">
        <v>0.74143800000000004</v>
      </c>
    </row>
    <row r="194" spans="1:7">
      <c r="A194" t="s">
        <v>7</v>
      </c>
      <c r="B194" s="1">
        <v>0.38249359953703704</v>
      </c>
      <c r="C194">
        <v>200.00301099999999</v>
      </c>
      <c r="D194">
        <v>25.128245</v>
      </c>
      <c r="E194">
        <v>0.58569599999999999</v>
      </c>
      <c r="F194">
        <v>2020</v>
      </c>
      <c r="G194">
        <v>0.65746000000000004</v>
      </c>
    </row>
    <row r="195" spans="1:7">
      <c r="A195" t="s">
        <v>7</v>
      </c>
      <c r="B195" s="1">
        <v>0.38249630787037042</v>
      </c>
      <c r="C195">
        <v>199.70497499999999</v>
      </c>
      <c r="D195">
        <v>25.194054999999999</v>
      </c>
      <c r="E195">
        <v>0.59640599999999999</v>
      </c>
      <c r="F195">
        <v>1940</v>
      </c>
      <c r="G195">
        <v>0.74917299999999998</v>
      </c>
    </row>
    <row r="196" spans="1:7">
      <c r="A196" t="s">
        <v>7</v>
      </c>
      <c r="B196" s="1">
        <v>0.38249864583333332</v>
      </c>
      <c r="C196">
        <v>200.76848100000001</v>
      </c>
      <c r="D196">
        <v>25.245058</v>
      </c>
      <c r="E196">
        <v>0.52685800000000005</v>
      </c>
      <c r="F196">
        <v>1960</v>
      </c>
      <c r="G196">
        <v>0.74364799999999998</v>
      </c>
    </row>
    <row r="197" spans="1:7">
      <c r="A197" t="s">
        <v>7</v>
      </c>
      <c r="B197" s="1">
        <v>0.38250099537037036</v>
      </c>
      <c r="C197">
        <v>201.27030300000001</v>
      </c>
      <c r="D197">
        <v>25.301977999999998</v>
      </c>
      <c r="E197">
        <v>0.63312400000000002</v>
      </c>
      <c r="F197">
        <v>1960</v>
      </c>
      <c r="G197">
        <v>0.74143800000000004</v>
      </c>
    </row>
    <row r="198" spans="1:7">
      <c r="A198" t="s">
        <v>7</v>
      </c>
      <c r="B198" s="1">
        <v>0.38250370370370373</v>
      </c>
      <c r="C198">
        <v>201.903312</v>
      </c>
      <c r="D198">
        <v>25.370604</v>
      </c>
      <c r="E198">
        <v>0.66136499999999998</v>
      </c>
      <c r="F198">
        <v>1880</v>
      </c>
      <c r="G198">
        <v>0.81768099999999999</v>
      </c>
    </row>
    <row r="199" spans="1:7">
      <c r="A199" t="s">
        <v>7</v>
      </c>
      <c r="B199" s="1">
        <v>0.38250605324074072</v>
      </c>
      <c r="C199">
        <v>201.758115</v>
      </c>
      <c r="D199">
        <v>25.421859999999999</v>
      </c>
      <c r="E199">
        <v>0.599657</v>
      </c>
      <c r="F199">
        <v>1880</v>
      </c>
      <c r="G199">
        <v>0.83867599999999998</v>
      </c>
    </row>
    <row r="200" spans="1:7">
      <c r="A200" t="s">
        <v>7</v>
      </c>
      <c r="B200" s="1">
        <v>0.38250839120370372</v>
      </c>
      <c r="C200">
        <v>203.672426</v>
      </c>
      <c r="D200">
        <v>25.475964000000001</v>
      </c>
      <c r="E200">
        <v>0.524563</v>
      </c>
      <c r="F200">
        <v>1960</v>
      </c>
      <c r="G200">
        <v>0.72707299999999997</v>
      </c>
    </row>
    <row r="201" spans="1:7">
      <c r="A201" t="s">
        <v>7</v>
      </c>
      <c r="B201" s="1">
        <v>0.38251109953703705</v>
      </c>
      <c r="C201">
        <v>204.08891199999999</v>
      </c>
      <c r="D201">
        <v>25.548102</v>
      </c>
      <c r="E201">
        <v>0.58601499999999995</v>
      </c>
      <c r="F201">
        <v>1940</v>
      </c>
      <c r="G201">
        <v>0.762432</v>
      </c>
    </row>
    <row r="202" spans="1:7">
      <c r="A202" t="s">
        <v>7</v>
      </c>
      <c r="B202" s="1">
        <v>0.38289225694444445</v>
      </c>
      <c r="C202">
        <v>155.408354</v>
      </c>
      <c r="D202">
        <v>25.595086999999999</v>
      </c>
      <c r="E202">
        <v>0.19167400000000001</v>
      </c>
      <c r="F202">
        <v>1940</v>
      </c>
      <c r="G202">
        <v>0.762432</v>
      </c>
    </row>
    <row r="203" spans="1:7">
      <c r="A203" t="s">
        <v>7</v>
      </c>
      <c r="B203" s="1">
        <v>0.38289460648148149</v>
      </c>
      <c r="C203">
        <v>154.743503</v>
      </c>
      <c r="D203">
        <v>25.587841000000001</v>
      </c>
      <c r="E203">
        <v>0.19008</v>
      </c>
      <c r="F203">
        <v>0</v>
      </c>
      <c r="G203">
        <v>0</v>
      </c>
    </row>
    <row r="204" spans="1:7">
      <c r="A204" t="s">
        <v>7</v>
      </c>
      <c r="B204" s="1">
        <v>0.38289695601851853</v>
      </c>
      <c r="C204">
        <v>154.74732399999999</v>
      </c>
      <c r="D204">
        <v>25.592081</v>
      </c>
      <c r="E204">
        <v>0.19256599999999999</v>
      </c>
      <c r="F204">
        <v>0</v>
      </c>
      <c r="G204">
        <v>0</v>
      </c>
    </row>
    <row r="205" spans="1:7">
      <c r="A205" t="s">
        <v>7</v>
      </c>
      <c r="B205" s="1">
        <v>0.38289929398148148</v>
      </c>
      <c r="C205">
        <v>154.57155900000001</v>
      </c>
      <c r="D205">
        <v>25.588569</v>
      </c>
      <c r="E205">
        <v>0.19046199999999999</v>
      </c>
      <c r="F205">
        <v>0</v>
      </c>
      <c r="G205">
        <v>0</v>
      </c>
    </row>
    <row r="206" spans="1:7">
      <c r="A206" t="s">
        <v>7</v>
      </c>
      <c r="B206" s="1">
        <v>0.38290146990740742</v>
      </c>
      <c r="C206">
        <v>154.72949299999999</v>
      </c>
      <c r="D206">
        <v>25.592714000000001</v>
      </c>
      <c r="E206">
        <v>0.19173699999999999</v>
      </c>
      <c r="F206">
        <v>0</v>
      </c>
      <c r="G206">
        <v>0</v>
      </c>
    </row>
    <row r="207" spans="1:7">
      <c r="A207" t="s">
        <v>7</v>
      </c>
      <c r="B207" s="1">
        <v>0.38290435185185184</v>
      </c>
      <c r="C207">
        <v>154.46648200000001</v>
      </c>
      <c r="D207">
        <v>25.591985999999999</v>
      </c>
      <c r="E207">
        <v>0.19345899999999999</v>
      </c>
      <c r="F207">
        <v>0</v>
      </c>
      <c r="G207">
        <v>0</v>
      </c>
    </row>
    <row r="208" spans="1:7">
      <c r="A208" t="s">
        <v>7</v>
      </c>
      <c r="B208" s="1">
        <v>0.38290706018518517</v>
      </c>
      <c r="C208">
        <v>154.19774000000001</v>
      </c>
      <c r="D208">
        <v>25.591069000000001</v>
      </c>
      <c r="E208">
        <v>0.19161</v>
      </c>
      <c r="F208">
        <v>0</v>
      </c>
      <c r="G208">
        <v>0</v>
      </c>
    </row>
    <row r="209" spans="1:7">
      <c r="A209" t="s">
        <v>7</v>
      </c>
      <c r="B209" s="1">
        <v>0.38290940972222226</v>
      </c>
      <c r="C209">
        <v>154.188187</v>
      </c>
      <c r="D209">
        <v>25.592271</v>
      </c>
      <c r="E209">
        <v>0.19326699999999999</v>
      </c>
      <c r="F209">
        <v>0</v>
      </c>
      <c r="G209">
        <v>0</v>
      </c>
    </row>
    <row r="210" spans="1:7">
      <c r="A210" t="s">
        <v>7</v>
      </c>
      <c r="B210" s="1">
        <v>0.38291211805555553</v>
      </c>
      <c r="C210">
        <v>154.25314399999999</v>
      </c>
      <c r="D210">
        <v>25.590593999999999</v>
      </c>
      <c r="E210">
        <v>0.19256599999999999</v>
      </c>
      <c r="F210">
        <v>0</v>
      </c>
      <c r="G210">
        <v>0</v>
      </c>
    </row>
    <row r="211" spans="1:7">
      <c r="A211" t="s">
        <v>7</v>
      </c>
      <c r="B211" s="1">
        <v>0.38291445601851853</v>
      </c>
      <c r="C211">
        <v>154.34357399999999</v>
      </c>
      <c r="D211">
        <v>25.592144000000001</v>
      </c>
      <c r="E211">
        <v>0.19473399999999999</v>
      </c>
      <c r="F211">
        <v>0</v>
      </c>
      <c r="G211">
        <v>0</v>
      </c>
    </row>
    <row r="212" spans="1:7">
      <c r="A212" t="s">
        <v>7</v>
      </c>
      <c r="B212" s="1">
        <v>0.38291680555555557</v>
      </c>
      <c r="C212">
        <v>154.062095</v>
      </c>
      <c r="D212">
        <v>25.590340999999999</v>
      </c>
      <c r="E212">
        <v>0.19256599999999999</v>
      </c>
      <c r="F212">
        <v>0</v>
      </c>
      <c r="G212">
        <v>0</v>
      </c>
    </row>
    <row r="213" spans="1:7">
      <c r="A213" t="s">
        <v>7</v>
      </c>
      <c r="B213" s="1">
        <v>0.38291951388888884</v>
      </c>
      <c r="C213">
        <v>153.961476</v>
      </c>
      <c r="D213">
        <v>25.59186</v>
      </c>
      <c r="E213">
        <v>0.19301199999999999</v>
      </c>
      <c r="F213">
        <v>0</v>
      </c>
      <c r="G213">
        <v>0</v>
      </c>
    </row>
    <row r="214" spans="1:7">
      <c r="A214" t="s">
        <v>7</v>
      </c>
      <c r="B214" s="1">
        <v>0.38292186342592593</v>
      </c>
      <c r="C214">
        <v>153.716296</v>
      </c>
      <c r="D214">
        <v>25.588125999999999</v>
      </c>
      <c r="E214">
        <v>0.19218399999999999</v>
      </c>
      <c r="F214">
        <v>0</v>
      </c>
      <c r="G214">
        <v>0</v>
      </c>
    </row>
    <row r="215" spans="1:7">
      <c r="A215" t="s">
        <v>7</v>
      </c>
      <c r="B215" s="1">
        <v>0.38292420138888889</v>
      </c>
      <c r="C215">
        <v>153.382597</v>
      </c>
      <c r="D215">
        <v>25.594073999999999</v>
      </c>
      <c r="E215">
        <v>0.19447900000000001</v>
      </c>
      <c r="F215">
        <v>0</v>
      </c>
      <c r="G215">
        <v>0</v>
      </c>
    </row>
    <row r="216" spans="1:7">
      <c r="A216" t="s">
        <v>7</v>
      </c>
      <c r="B216" s="1">
        <v>0.38292690972222226</v>
      </c>
      <c r="C216">
        <v>153.437365</v>
      </c>
      <c r="D216">
        <v>25.593252</v>
      </c>
      <c r="E216">
        <v>0.19326699999999999</v>
      </c>
      <c r="F216">
        <v>0</v>
      </c>
      <c r="G216">
        <v>0</v>
      </c>
    </row>
    <row r="217" spans="1:7">
      <c r="A217" t="s">
        <v>7</v>
      </c>
      <c r="B217" s="1">
        <v>0.38292925925925925</v>
      </c>
      <c r="C217">
        <v>153.267968</v>
      </c>
      <c r="D217">
        <v>25.589866000000001</v>
      </c>
      <c r="E217">
        <v>0.193076</v>
      </c>
      <c r="F217">
        <v>0</v>
      </c>
      <c r="G217">
        <v>0</v>
      </c>
    </row>
    <row r="218" spans="1:7">
      <c r="A218" t="s">
        <v>7</v>
      </c>
      <c r="B218" s="1">
        <v>0.38293196759259263</v>
      </c>
      <c r="C218">
        <v>153.081377</v>
      </c>
      <c r="D218">
        <v>25.590371999999999</v>
      </c>
      <c r="E218">
        <v>0.19364999999999999</v>
      </c>
      <c r="F218">
        <v>0</v>
      </c>
      <c r="G218">
        <v>0</v>
      </c>
    </row>
    <row r="219" spans="1:7">
      <c r="A219" t="s">
        <v>7</v>
      </c>
      <c r="B219" s="1">
        <v>0.38293430555555558</v>
      </c>
      <c r="C219">
        <v>152.94382100000001</v>
      </c>
      <c r="D219">
        <v>25.591227</v>
      </c>
      <c r="E219">
        <v>0.19409599999999999</v>
      </c>
      <c r="F219">
        <v>0</v>
      </c>
      <c r="G219">
        <v>0</v>
      </c>
    </row>
    <row r="220" spans="1:7">
      <c r="A220" t="s">
        <v>7</v>
      </c>
      <c r="B220" s="1">
        <v>0.38293665509259256</v>
      </c>
      <c r="C220">
        <v>152.91006899999999</v>
      </c>
      <c r="D220">
        <v>25.593916</v>
      </c>
      <c r="E220">
        <v>0.19212000000000001</v>
      </c>
      <c r="F220">
        <v>0</v>
      </c>
      <c r="G220">
        <v>0</v>
      </c>
    </row>
    <row r="221" spans="1:7">
      <c r="A221" t="s">
        <v>7</v>
      </c>
      <c r="B221" s="1">
        <v>0.38293900462962965</v>
      </c>
      <c r="C221">
        <v>152.55471800000001</v>
      </c>
      <c r="D221">
        <v>25.592587000000002</v>
      </c>
      <c r="E221">
        <v>0.19364999999999999</v>
      </c>
      <c r="F221">
        <v>0</v>
      </c>
      <c r="G221">
        <v>0</v>
      </c>
    </row>
    <row r="222" spans="1:7">
      <c r="A222" t="s">
        <v>7</v>
      </c>
      <c r="B222" s="1">
        <v>0.38294135416666664</v>
      </c>
      <c r="C222">
        <v>199.10317000000001</v>
      </c>
      <c r="D222">
        <v>25.600307000000001</v>
      </c>
      <c r="E222">
        <v>0.663022</v>
      </c>
      <c r="F222">
        <v>0</v>
      </c>
      <c r="G222">
        <v>0</v>
      </c>
    </row>
    <row r="223" spans="1:7">
      <c r="A223" t="s">
        <v>7</v>
      </c>
      <c r="B223" s="1">
        <v>0.38294405092592593</v>
      </c>
      <c r="C223">
        <v>206.325459</v>
      </c>
      <c r="D223">
        <v>25.639856999999999</v>
      </c>
      <c r="E223">
        <v>0.53833200000000003</v>
      </c>
      <c r="F223">
        <v>1580</v>
      </c>
      <c r="G223">
        <v>0.87956000000000001</v>
      </c>
    </row>
    <row r="224" spans="1:7">
      <c r="A224" t="s">
        <v>7</v>
      </c>
      <c r="B224" s="1">
        <v>0.38294675925925925</v>
      </c>
      <c r="C224">
        <v>206.32100199999999</v>
      </c>
      <c r="D224">
        <v>25.695764</v>
      </c>
      <c r="E224">
        <v>0.51213200000000003</v>
      </c>
      <c r="F224">
        <v>1780</v>
      </c>
      <c r="G224">
        <v>0.69613400000000003</v>
      </c>
    </row>
    <row r="225" spans="1:7">
      <c r="A225" t="s">
        <v>7</v>
      </c>
      <c r="B225" s="1">
        <v>0.38294910879629634</v>
      </c>
      <c r="C225">
        <v>209.032624</v>
      </c>
      <c r="D225">
        <v>25.753948999999999</v>
      </c>
      <c r="E225">
        <v>0.53202099999999997</v>
      </c>
      <c r="F225">
        <v>1880</v>
      </c>
      <c r="G225">
        <v>0.70386899999999997</v>
      </c>
    </row>
    <row r="226" spans="1:7">
      <c r="A226" t="s">
        <v>7</v>
      </c>
      <c r="B226" s="1">
        <v>0.38295145833333333</v>
      </c>
      <c r="C226">
        <v>210.22667999999999</v>
      </c>
      <c r="D226">
        <v>25.810458000000001</v>
      </c>
      <c r="E226">
        <v>0.58180799999999999</v>
      </c>
      <c r="F226">
        <v>1860</v>
      </c>
      <c r="G226">
        <v>0.756907</v>
      </c>
    </row>
    <row r="227" spans="1:7">
      <c r="A227" t="s">
        <v>7</v>
      </c>
      <c r="B227" s="1">
        <v>0.38295379629629628</v>
      </c>
      <c r="C227">
        <v>211.758893</v>
      </c>
      <c r="D227">
        <v>25.854595</v>
      </c>
      <c r="E227">
        <v>0.55159199999999997</v>
      </c>
      <c r="F227">
        <v>2020</v>
      </c>
      <c r="G227">
        <v>0.62873000000000001</v>
      </c>
    </row>
    <row r="228" spans="1:7">
      <c r="A228" t="s">
        <v>7</v>
      </c>
      <c r="B228" s="1">
        <v>0.38295614583333332</v>
      </c>
      <c r="C228">
        <v>213.93685199999999</v>
      </c>
      <c r="D228">
        <v>25.914299</v>
      </c>
      <c r="E228">
        <v>0.62738700000000003</v>
      </c>
      <c r="F228">
        <v>2020</v>
      </c>
      <c r="G228">
        <v>0.80331600000000003</v>
      </c>
    </row>
    <row r="229" spans="1:7">
      <c r="A229" t="s">
        <v>7</v>
      </c>
      <c r="B229" s="1">
        <v>0.38295831018518517</v>
      </c>
      <c r="C229">
        <v>214.48579899999999</v>
      </c>
      <c r="D229">
        <v>25.963214000000001</v>
      </c>
      <c r="E229">
        <v>0.533806</v>
      </c>
      <c r="F229">
        <v>1940</v>
      </c>
      <c r="G229">
        <v>0.77458700000000003</v>
      </c>
    </row>
    <row r="230" spans="1:7">
      <c r="A230" t="s">
        <v>7</v>
      </c>
      <c r="B230" s="1">
        <v>0.38296065972222221</v>
      </c>
      <c r="C230">
        <v>215.58433099999999</v>
      </c>
      <c r="D230">
        <v>26.015640000000001</v>
      </c>
      <c r="E230">
        <v>0.67972399999999999</v>
      </c>
      <c r="F230">
        <v>1860</v>
      </c>
      <c r="G230">
        <v>0.76353700000000002</v>
      </c>
    </row>
    <row r="231" spans="1:7">
      <c r="A231" t="s">
        <v>7</v>
      </c>
      <c r="B231" s="1">
        <v>0.38296300925925925</v>
      </c>
      <c r="C231">
        <v>214.21642</v>
      </c>
      <c r="D231">
        <v>26.073540999999999</v>
      </c>
      <c r="E231">
        <v>0.62987300000000002</v>
      </c>
      <c r="F231">
        <v>1900</v>
      </c>
      <c r="G231">
        <v>0.72044299999999994</v>
      </c>
    </row>
    <row r="232" spans="1:7">
      <c r="A232" t="s">
        <v>7</v>
      </c>
      <c r="B232" s="1">
        <v>0.38296571759259262</v>
      </c>
      <c r="C232">
        <v>214.11452700000001</v>
      </c>
      <c r="D232">
        <v>26.149443999999999</v>
      </c>
      <c r="E232">
        <v>0.636822</v>
      </c>
      <c r="F232">
        <v>2100</v>
      </c>
      <c r="G232">
        <v>0.63646499999999995</v>
      </c>
    </row>
    <row r="233" spans="1:7">
      <c r="A233" t="s">
        <v>7</v>
      </c>
      <c r="B233" s="1">
        <v>0.38296805555555552</v>
      </c>
      <c r="C233">
        <v>213.19812899999999</v>
      </c>
      <c r="D233">
        <v>26.203453</v>
      </c>
      <c r="E233">
        <v>0.63255099999999997</v>
      </c>
      <c r="F233">
        <v>2040</v>
      </c>
      <c r="G233">
        <v>0.71049899999999999</v>
      </c>
    </row>
    <row r="234" spans="1:7">
      <c r="A234" t="s">
        <v>7</v>
      </c>
      <c r="B234" s="1">
        <v>0.38297040509259261</v>
      </c>
      <c r="C234">
        <v>215.25445300000001</v>
      </c>
      <c r="D234">
        <v>26.271795000000001</v>
      </c>
      <c r="E234">
        <v>0.69336600000000004</v>
      </c>
      <c r="F234">
        <v>2020</v>
      </c>
      <c r="G234">
        <v>0.68839899999999998</v>
      </c>
    </row>
    <row r="235" spans="1:7">
      <c r="A235" t="s">
        <v>7</v>
      </c>
      <c r="B235" s="1">
        <v>0.38297311342592594</v>
      </c>
      <c r="C235">
        <v>214.56858700000001</v>
      </c>
      <c r="D235">
        <v>26.313970000000001</v>
      </c>
      <c r="E235">
        <v>0.68195499999999998</v>
      </c>
      <c r="F235">
        <v>2120</v>
      </c>
      <c r="G235">
        <v>0.61215600000000003</v>
      </c>
    </row>
    <row r="236" spans="1:7">
      <c r="A236" t="s">
        <v>7</v>
      </c>
      <c r="B236" s="1">
        <v>0.38297546296296298</v>
      </c>
      <c r="C236">
        <v>214.36289099999999</v>
      </c>
      <c r="D236">
        <v>26.371870999999999</v>
      </c>
      <c r="E236">
        <v>0.62490100000000004</v>
      </c>
      <c r="F236">
        <v>2080</v>
      </c>
      <c r="G236">
        <v>0.6663</v>
      </c>
    </row>
    <row r="237" spans="1:7">
      <c r="A237" t="s">
        <v>7</v>
      </c>
      <c r="B237" s="1">
        <v>0.38297815972222221</v>
      </c>
      <c r="C237">
        <v>214.332323</v>
      </c>
      <c r="D237">
        <v>26.446667000000001</v>
      </c>
      <c r="E237">
        <v>0.62980999999999998</v>
      </c>
      <c r="F237">
        <v>2080</v>
      </c>
      <c r="G237">
        <v>0.63646499999999995</v>
      </c>
    </row>
    <row r="238" spans="1:7">
      <c r="A238" t="s">
        <v>7</v>
      </c>
      <c r="B238" s="1">
        <v>0.38298050925925925</v>
      </c>
      <c r="C238">
        <v>216.00973300000001</v>
      </c>
      <c r="D238">
        <v>26.498144</v>
      </c>
      <c r="E238">
        <v>0.65549999999999997</v>
      </c>
      <c r="F238">
        <v>2080</v>
      </c>
      <c r="G238">
        <v>0.64198999999999995</v>
      </c>
    </row>
    <row r="239" spans="1:7">
      <c r="A239" t="s">
        <v>7</v>
      </c>
      <c r="B239" s="1">
        <v>0.38298285879629629</v>
      </c>
      <c r="C239">
        <v>215.76646400000001</v>
      </c>
      <c r="D239">
        <v>26.550919</v>
      </c>
      <c r="E239">
        <v>0.65142</v>
      </c>
      <c r="F239">
        <v>2060</v>
      </c>
      <c r="G239">
        <v>0.66519499999999998</v>
      </c>
    </row>
    <row r="240" spans="1:7">
      <c r="A240" t="s">
        <v>7</v>
      </c>
      <c r="B240" s="1">
        <v>0.38298556712962961</v>
      </c>
      <c r="C240">
        <v>216.48480799999999</v>
      </c>
      <c r="D240">
        <v>26.627296999999999</v>
      </c>
      <c r="E240">
        <v>0.699932</v>
      </c>
      <c r="F240">
        <v>2000</v>
      </c>
      <c r="G240">
        <v>0.72707299999999997</v>
      </c>
    </row>
    <row r="241" spans="1:7">
      <c r="A241" t="s">
        <v>7</v>
      </c>
      <c r="B241" s="1">
        <v>0.38298790509259262</v>
      </c>
      <c r="C241">
        <v>217.26428799999999</v>
      </c>
      <c r="D241">
        <v>26.673048000000001</v>
      </c>
      <c r="E241">
        <v>0.56172699999999998</v>
      </c>
      <c r="F241">
        <v>2080</v>
      </c>
      <c r="G241">
        <v>0.62873000000000001</v>
      </c>
    </row>
    <row r="242" spans="1:7">
      <c r="A242" t="s">
        <v>7</v>
      </c>
      <c r="B242" s="1">
        <v>0.3829902546296296</v>
      </c>
      <c r="C242">
        <v>217.34007099999999</v>
      </c>
      <c r="D242">
        <v>26.731929000000001</v>
      </c>
      <c r="E242">
        <v>0.56905799999999995</v>
      </c>
      <c r="F242">
        <v>2020</v>
      </c>
      <c r="G242">
        <v>0.68839899999999998</v>
      </c>
    </row>
    <row r="243" spans="1:7">
      <c r="A243" t="s">
        <v>7</v>
      </c>
      <c r="B243" s="1">
        <v>0.38299260416666669</v>
      </c>
      <c r="C243">
        <v>218.61245700000001</v>
      </c>
      <c r="D243">
        <v>26.790779000000001</v>
      </c>
      <c r="E243">
        <v>0.56102600000000002</v>
      </c>
      <c r="F243">
        <v>2060</v>
      </c>
      <c r="G243">
        <v>0.672929</v>
      </c>
    </row>
    <row r="244" spans="1:7">
      <c r="A244" t="s">
        <v>7</v>
      </c>
      <c r="B244" s="1">
        <v>0.38299495370370368</v>
      </c>
      <c r="C244">
        <v>219.86828600000001</v>
      </c>
      <c r="D244">
        <v>26.840769000000002</v>
      </c>
      <c r="E244">
        <v>0.62636700000000001</v>
      </c>
      <c r="F244">
        <v>2140</v>
      </c>
      <c r="G244">
        <v>0.57458699999999996</v>
      </c>
    </row>
    <row r="245" spans="1:7">
      <c r="A245" t="s">
        <v>7</v>
      </c>
      <c r="B245" s="1">
        <v>0.38299711805555559</v>
      </c>
      <c r="C245">
        <v>218.48381800000001</v>
      </c>
      <c r="D245">
        <v>26.903099999999998</v>
      </c>
      <c r="E245">
        <v>0.59538599999999997</v>
      </c>
      <c r="F245">
        <v>2020</v>
      </c>
      <c r="G245">
        <v>0.71049899999999999</v>
      </c>
    </row>
    <row r="246" spans="1:7">
      <c r="A246" t="s">
        <v>7</v>
      </c>
      <c r="B246" s="1">
        <v>0.38299945601851854</v>
      </c>
      <c r="C246">
        <v>219.83835500000001</v>
      </c>
      <c r="D246">
        <v>26.957203</v>
      </c>
      <c r="E246">
        <v>0.59111499999999995</v>
      </c>
      <c r="F246">
        <v>2080</v>
      </c>
      <c r="G246">
        <v>0.61768100000000004</v>
      </c>
    </row>
    <row r="247" spans="1:7">
      <c r="A247" t="s">
        <v>7</v>
      </c>
      <c r="B247" s="1">
        <v>0.38300180555555557</v>
      </c>
      <c r="C247">
        <v>220.810158</v>
      </c>
      <c r="D247">
        <v>27.009692999999999</v>
      </c>
      <c r="E247">
        <v>0.59296400000000005</v>
      </c>
      <c r="F247">
        <v>2120</v>
      </c>
      <c r="G247">
        <v>0.58674099999999996</v>
      </c>
    </row>
    <row r="248" spans="1:7">
      <c r="A248" t="s">
        <v>7</v>
      </c>
      <c r="B248" s="1">
        <v>0.3830045138888889</v>
      </c>
      <c r="C248">
        <v>220.43124399999999</v>
      </c>
      <c r="D248">
        <v>27.084426000000001</v>
      </c>
      <c r="E248">
        <v>0.57409399999999999</v>
      </c>
      <c r="F248">
        <v>2080</v>
      </c>
      <c r="G248">
        <v>0.65083000000000002</v>
      </c>
    </row>
    <row r="249" spans="1:7">
      <c r="A249" t="s">
        <v>7</v>
      </c>
      <c r="B249" s="1">
        <v>0.38300686342592588</v>
      </c>
      <c r="C249">
        <v>221.669241</v>
      </c>
      <c r="D249">
        <v>27.134575000000002</v>
      </c>
      <c r="E249">
        <v>0.571608</v>
      </c>
      <c r="F249">
        <v>2040</v>
      </c>
      <c r="G249">
        <v>0.65746000000000004</v>
      </c>
    </row>
    <row r="250" spans="1:7">
      <c r="A250" t="s">
        <v>7</v>
      </c>
      <c r="B250" s="1">
        <v>0.38300920138888889</v>
      </c>
      <c r="C250">
        <v>224.113395</v>
      </c>
      <c r="D250">
        <v>27.187508000000001</v>
      </c>
      <c r="E250">
        <v>0.65996200000000005</v>
      </c>
      <c r="F250">
        <v>2120</v>
      </c>
      <c r="G250">
        <v>0.60442099999999999</v>
      </c>
    </row>
    <row r="251" spans="1:7">
      <c r="A251" t="s">
        <v>7</v>
      </c>
      <c r="B251" s="1">
        <v>0.38301190972222221</v>
      </c>
      <c r="C251">
        <v>222.76777300000001</v>
      </c>
      <c r="D251">
        <v>27.258728999999999</v>
      </c>
      <c r="E251">
        <v>0.66646399999999995</v>
      </c>
      <c r="F251">
        <v>2020</v>
      </c>
      <c r="G251">
        <v>0.83536100000000002</v>
      </c>
    </row>
    <row r="252" spans="1:7">
      <c r="A252" t="s">
        <v>7</v>
      </c>
      <c r="B252" s="1">
        <v>0.3830142592592593</v>
      </c>
      <c r="C252">
        <v>225.22593699999999</v>
      </c>
      <c r="D252">
        <v>27.309985000000001</v>
      </c>
      <c r="E252">
        <v>0.61138700000000001</v>
      </c>
      <c r="F252">
        <v>2040</v>
      </c>
      <c r="G252">
        <v>0.92486299999999999</v>
      </c>
    </row>
    <row r="253" spans="1:7">
      <c r="A253" t="s">
        <v>7</v>
      </c>
      <c r="B253" s="1">
        <v>0.38301696759259257</v>
      </c>
      <c r="C253">
        <v>224.56872799999999</v>
      </c>
      <c r="D253">
        <v>27.376776</v>
      </c>
      <c r="E253">
        <v>0.56102600000000002</v>
      </c>
      <c r="F253">
        <v>2060</v>
      </c>
      <c r="G253">
        <v>0.69392399999999999</v>
      </c>
    </row>
    <row r="254" spans="1:7">
      <c r="A254" t="s">
        <v>7</v>
      </c>
      <c r="B254" s="1">
        <v>0.38301931712962967</v>
      </c>
      <c r="C254">
        <v>224.73303000000001</v>
      </c>
      <c r="D254">
        <v>27.43262</v>
      </c>
      <c r="E254">
        <v>0.630575</v>
      </c>
      <c r="F254">
        <v>1920</v>
      </c>
      <c r="G254">
        <v>0.86409000000000002</v>
      </c>
    </row>
    <row r="255" spans="1:7">
      <c r="A255" t="s">
        <v>7</v>
      </c>
      <c r="B255" s="1">
        <v>0.38302165509259262</v>
      </c>
      <c r="C255">
        <v>226.044263</v>
      </c>
      <c r="D255">
        <v>27.487103000000001</v>
      </c>
      <c r="E255">
        <v>0.634718</v>
      </c>
      <c r="F255">
        <v>2000</v>
      </c>
      <c r="G255">
        <v>0.90386900000000003</v>
      </c>
    </row>
    <row r="256" spans="1:7">
      <c r="A256" t="s">
        <v>7</v>
      </c>
      <c r="B256" s="1">
        <v>0.38302436342592588</v>
      </c>
      <c r="C256">
        <v>226.51806500000001</v>
      </c>
      <c r="D256">
        <v>27.558451000000002</v>
      </c>
      <c r="E256">
        <v>0.58391099999999996</v>
      </c>
      <c r="F256">
        <v>1940</v>
      </c>
      <c r="G256">
        <v>0.83536100000000002</v>
      </c>
    </row>
    <row r="257" spans="1:7">
      <c r="A257" t="s">
        <v>7</v>
      </c>
      <c r="B257" s="1">
        <v>0.38302671296296298</v>
      </c>
      <c r="C257">
        <v>227.947112</v>
      </c>
      <c r="D257">
        <v>27.612522999999999</v>
      </c>
      <c r="E257">
        <v>0.57964000000000004</v>
      </c>
      <c r="F257">
        <v>1880</v>
      </c>
      <c r="G257">
        <v>0.91712899999999997</v>
      </c>
    </row>
    <row r="258" spans="1:7">
      <c r="A258" t="s">
        <v>7</v>
      </c>
      <c r="B258" s="1">
        <v>0.38302906249999996</v>
      </c>
      <c r="C258">
        <v>228.352135</v>
      </c>
      <c r="D258">
        <v>27.667701999999998</v>
      </c>
      <c r="E258">
        <v>0.61170500000000005</v>
      </c>
      <c r="F258">
        <v>1940</v>
      </c>
      <c r="G258">
        <v>0.82652099999999995</v>
      </c>
    </row>
    <row r="259" spans="1:7">
      <c r="A259" t="s">
        <v>7</v>
      </c>
      <c r="B259" s="1">
        <v>0.38303140046296297</v>
      </c>
      <c r="C259">
        <v>228.36296100000001</v>
      </c>
      <c r="D259">
        <v>27.723165999999999</v>
      </c>
      <c r="E259">
        <v>0.59022200000000002</v>
      </c>
      <c r="F259">
        <v>1920</v>
      </c>
      <c r="G259">
        <v>0.86629999999999996</v>
      </c>
    </row>
    <row r="260" spans="1:7">
      <c r="A260" t="s">
        <v>7</v>
      </c>
      <c r="B260" s="1">
        <v>0.38303375000000001</v>
      </c>
      <c r="C260">
        <v>229.76717199999999</v>
      </c>
      <c r="D260">
        <v>27.776954</v>
      </c>
      <c r="E260">
        <v>0.63599300000000003</v>
      </c>
      <c r="F260">
        <v>1860</v>
      </c>
      <c r="G260">
        <v>0.91049899999999995</v>
      </c>
    </row>
    <row r="261" spans="1:7">
      <c r="A261" t="s">
        <v>7</v>
      </c>
      <c r="B261" s="1">
        <v>0.38303591435185186</v>
      </c>
      <c r="C261">
        <v>230.33522400000001</v>
      </c>
      <c r="D261">
        <v>27.850674000000001</v>
      </c>
      <c r="E261">
        <v>0.55490600000000001</v>
      </c>
      <c r="F261">
        <v>1920</v>
      </c>
      <c r="G261">
        <v>0.84862000000000004</v>
      </c>
    </row>
    <row r="262" spans="1:7">
      <c r="A262" t="s">
        <v>7</v>
      </c>
      <c r="B262" s="1">
        <v>0.3830382638888889</v>
      </c>
      <c r="C262">
        <v>230.429475</v>
      </c>
      <c r="D262">
        <v>27.887471000000001</v>
      </c>
      <c r="E262">
        <v>0.62464600000000003</v>
      </c>
      <c r="F262">
        <v>2000</v>
      </c>
      <c r="G262">
        <v>0.80442100000000005</v>
      </c>
    </row>
    <row r="263" spans="1:7">
      <c r="A263" t="s">
        <v>7</v>
      </c>
      <c r="B263" s="1">
        <v>0.38304061342592594</v>
      </c>
      <c r="C263">
        <v>231.37580399999999</v>
      </c>
      <c r="D263">
        <v>27.946224999999998</v>
      </c>
      <c r="E263">
        <v>0.63388900000000004</v>
      </c>
      <c r="F263">
        <v>1900</v>
      </c>
      <c r="G263">
        <v>0.87182499999999996</v>
      </c>
    </row>
    <row r="264" spans="1:7">
      <c r="A264" t="s">
        <v>7</v>
      </c>
      <c r="B264" s="1">
        <v>0.38304296296296297</v>
      </c>
      <c r="C264">
        <v>232.17375200000001</v>
      </c>
      <c r="D264">
        <v>28.007227</v>
      </c>
      <c r="E264">
        <v>0.657667</v>
      </c>
      <c r="F264">
        <v>1960</v>
      </c>
      <c r="G264">
        <v>0.81878600000000001</v>
      </c>
    </row>
    <row r="265" spans="1:7">
      <c r="A265" t="s">
        <v>7</v>
      </c>
      <c r="B265" s="1">
        <v>0.38304567129629624</v>
      </c>
      <c r="C265">
        <v>233.03602000000001</v>
      </c>
      <c r="D265">
        <v>28.064558000000002</v>
      </c>
      <c r="E265">
        <v>0.625475</v>
      </c>
      <c r="F265">
        <v>1900</v>
      </c>
      <c r="G265">
        <v>0.85635499999999998</v>
      </c>
    </row>
    <row r="266" spans="1:7">
      <c r="A266" t="s">
        <v>7</v>
      </c>
      <c r="B266" s="1">
        <v>0.38304802083333334</v>
      </c>
      <c r="C266">
        <v>233.22006400000001</v>
      </c>
      <c r="D266">
        <v>28.122585000000001</v>
      </c>
      <c r="E266">
        <v>0.60972899999999997</v>
      </c>
      <c r="F266">
        <v>1940</v>
      </c>
      <c r="G266">
        <v>0.83536100000000002</v>
      </c>
    </row>
    <row r="267" spans="1:7">
      <c r="A267" t="s">
        <v>7</v>
      </c>
      <c r="B267" s="1">
        <v>0.38305072916666666</v>
      </c>
      <c r="C267">
        <v>236.11381900000001</v>
      </c>
      <c r="D267">
        <v>28.200417999999999</v>
      </c>
      <c r="E267">
        <v>0.58569599999999999</v>
      </c>
      <c r="F267">
        <v>1980</v>
      </c>
      <c r="G267">
        <v>0.80442100000000005</v>
      </c>
    </row>
    <row r="268" spans="1:7">
      <c r="A268" t="s">
        <v>7</v>
      </c>
      <c r="B268" s="1">
        <v>0.3830530787037037</v>
      </c>
      <c r="C268">
        <v>233.84097299999999</v>
      </c>
      <c r="D268">
        <v>28.253160999999999</v>
      </c>
      <c r="E268">
        <v>0.60909199999999997</v>
      </c>
      <c r="F268">
        <v>1900</v>
      </c>
      <c r="G268">
        <v>0.87956000000000001</v>
      </c>
    </row>
    <row r="269" spans="1:7">
      <c r="A269" t="s">
        <v>7</v>
      </c>
      <c r="B269" s="1">
        <v>0.38305542824074074</v>
      </c>
      <c r="C269">
        <v>237.52821900000001</v>
      </c>
      <c r="D269">
        <v>28.310839999999999</v>
      </c>
      <c r="E269">
        <v>0.63095699999999999</v>
      </c>
      <c r="F269">
        <v>1920</v>
      </c>
      <c r="G269">
        <v>0.84862000000000004</v>
      </c>
    </row>
    <row r="270" spans="1:7">
      <c r="A270" t="s">
        <v>7</v>
      </c>
      <c r="B270" s="1">
        <v>0.38305814814814815</v>
      </c>
      <c r="C270">
        <v>236.80923799999999</v>
      </c>
      <c r="D270">
        <v>28.389275000000001</v>
      </c>
      <c r="E270">
        <v>0.63866999999999996</v>
      </c>
      <c r="F270">
        <v>1960</v>
      </c>
      <c r="G270">
        <v>0.80884100000000003</v>
      </c>
    </row>
    <row r="271" spans="1:7">
      <c r="A271" t="s">
        <v>7</v>
      </c>
      <c r="B271" s="1">
        <v>0.38306103009259257</v>
      </c>
      <c r="C271">
        <v>235.97053299999999</v>
      </c>
      <c r="D271">
        <v>28.438696</v>
      </c>
      <c r="E271">
        <v>0.62196899999999999</v>
      </c>
      <c r="F271">
        <v>1960</v>
      </c>
      <c r="G271">
        <v>0.81105099999999997</v>
      </c>
    </row>
    <row r="272" spans="1:7">
      <c r="A272" t="s">
        <v>7</v>
      </c>
      <c r="B272" s="1">
        <v>0.38306320601851856</v>
      </c>
      <c r="C272">
        <v>238.39494400000001</v>
      </c>
      <c r="D272">
        <v>28.501847999999999</v>
      </c>
      <c r="E272">
        <v>0.60673299999999997</v>
      </c>
      <c r="F272">
        <v>2040</v>
      </c>
      <c r="G272">
        <v>0.71270800000000001</v>
      </c>
    </row>
    <row r="273" spans="1:7">
      <c r="A273" t="s">
        <v>7</v>
      </c>
      <c r="B273" s="1">
        <v>0.38306555555555555</v>
      </c>
      <c r="C273">
        <v>239.547607</v>
      </c>
      <c r="D273">
        <v>28.554022</v>
      </c>
      <c r="E273">
        <v>0.60182400000000003</v>
      </c>
      <c r="F273">
        <v>1900</v>
      </c>
      <c r="G273">
        <v>0.886189</v>
      </c>
    </row>
    <row r="274" spans="1:7">
      <c r="A274" t="s">
        <v>7</v>
      </c>
      <c r="B274" s="1">
        <v>0.38306790509259264</v>
      </c>
      <c r="C274">
        <v>239.72655599999999</v>
      </c>
      <c r="D274">
        <v>28.602146000000001</v>
      </c>
      <c r="E274">
        <v>0.63561100000000004</v>
      </c>
      <c r="F274">
        <v>2000</v>
      </c>
      <c r="G274">
        <v>0.76464200000000004</v>
      </c>
    </row>
    <row r="275" spans="1:7">
      <c r="A275" t="s">
        <v>7</v>
      </c>
      <c r="B275" s="1">
        <v>0.38307025462962963</v>
      </c>
      <c r="C275">
        <v>240.02459200000001</v>
      </c>
      <c r="D275">
        <v>28.651187</v>
      </c>
      <c r="E275">
        <v>0.53807700000000003</v>
      </c>
      <c r="F275">
        <v>2040</v>
      </c>
      <c r="G275">
        <v>0.62431000000000003</v>
      </c>
    </row>
    <row r="276" spans="1:7">
      <c r="A276" t="s">
        <v>7</v>
      </c>
      <c r="B276" s="1">
        <v>0.38307296296296295</v>
      </c>
      <c r="C276">
        <v>242.436904</v>
      </c>
      <c r="D276">
        <v>28.723863999999999</v>
      </c>
      <c r="E276">
        <v>0.65275899999999998</v>
      </c>
      <c r="F276">
        <v>1960</v>
      </c>
      <c r="G276">
        <v>0.683979</v>
      </c>
    </row>
    <row r="277" spans="1:7">
      <c r="A277" t="s">
        <v>7</v>
      </c>
      <c r="B277" s="1">
        <v>0.38307531249999999</v>
      </c>
      <c r="C277">
        <v>240.44872100000001</v>
      </c>
      <c r="D277">
        <v>28.778663000000002</v>
      </c>
      <c r="E277">
        <v>0.60475699999999999</v>
      </c>
      <c r="F277">
        <v>1900</v>
      </c>
      <c r="G277">
        <v>0.76464200000000004</v>
      </c>
    </row>
    <row r="278" spans="1:7">
      <c r="A278" t="s">
        <v>7</v>
      </c>
      <c r="B278" s="1">
        <v>0.38307766203703703</v>
      </c>
      <c r="C278">
        <v>241.09510399999999</v>
      </c>
      <c r="D278">
        <v>28.837164999999999</v>
      </c>
      <c r="E278">
        <v>0.62904499999999997</v>
      </c>
      <c r="F278">
        <v>2020</v>
      </c>
      <c r="G278">
        <v>0.65525</v>
      </c>
    </row>
    <row r="279" spans="1:7">
      <c r="A279" t="s">
        <v>7</v>
      </c>
      <c r="B279" s="1">
        <v>0.3830803703703704</v>
      </c>
      <c r="C279">
        <v>243.31636700000001</v>
      </c>
      <c r="D279">
        <v>28.914809000000002</v>
      </c>
      <c r="E279">
        <v>0.68705499999999997</v>
      </c>
      <c r="F279">
        <v>2060</v>
      </c>
      <c r="G279">
        <v>0.75911700000000004</v>
      </c>
    </row>
    <row r="280" spans="1:7">
      <c r="A280" t="s">
        <v>7</v>
      </c>
      <c r="B280" s="1">
        <v>0.38308271990740739</v>
      </c>
      <c r="C280">
        <v>243.541168</v>
      </c>
      <c r="D280">
        <v>28.958092000000001</v>
      </c>
      <c r="E280">
        <v>0.70770900000000003</v>
      </c>
      <c r="F280">
        <v>1960</v>
      </c>
      <c r="G280">
        <v>0.82541600000000004</v>
      </c>
    </row>
    <row r="281" spans="1:7">
      <c r="A281" t="s">
        <v>7</v>
      </c>
      <c r="B281" s="1">
        <v>0.38308542824074077</v>
      </c>
      <c r="C281">
        <v>244.39961500000001</v>
      </c>
      <c r="D281">
        <v>29.018460000000001</v>
      </c>
      <c r="E281">
        <v>0.659771</v>
      </c>
      <c r="F281">
        <v>1980</v>
      </c>
      <c r="G281">
        <v>0.87182499999999996</v>
      </c>
    </row>
    <row r="282" spans="1:7">
      <c r="A282" t="s">
        <v>7</v>
      </c>
      <c r="B282" s="1">
        <v>0.38308777777777775</v>
      </c>
      <c r="C282">
        <v>245.045997</v>
      </c>
      <c r="D282">
        <v>29.076360000000001</v>
      </c>
      <c r="E282">
        <v>0.72065000000000001</v>
      </c>
      <c r="F282">
        <v>2020</v>
      </c>
      <c r="G282">
        <v>0.78011200000000003</v>
      </c>
    </row>
    <row r="283" spans="1:7">
      <c r="A283" t="s">
        <v>7</v>
      </c>
      <c r="B283" s="1">
        <v>0.38309012731481484</v>
      </c>
      <c r="C283">
        <v>245.49941999999999</v>
      </c>
      <c r="D283">
        <v>29.139417999999999</v>
      </c>
      <c r="E283">
        <v>0.60717900000000002</v>
      </c>
      <c r="F283">
        <v>2020</v>
      </c>
      <c r="G283">
        <v>0.81215599999999999</v>
      </c>
    </row>
    <row r="284" spans="1:7">
      <c r="A284" t="s">
        <v>7</v>
      </c>
      <c r="B284" s="1">
        <v>0.38309283564814817</v>
      </c>
      <c r="C284">
        <v>246.79664299999999</v>
      </c>
      <c r="D284">
        <v>29.206240999999999</v>
      </c>
      <c r="E284">
        <v>0.64294200000000001</v>
      </c>
      <c r="F284">
        <v>2080</v>
      </c>
      <c r="G284">
        <v>0.72044299999999994</v>
      </c>
    </row>
    <row r="285" spans="1:7">
      <c r="A285" t="s">
        <v>7</v>
      </c>
      <c r="B285" s="1">
        <v>0.38309518518518515</v>
      </c>
      <c r="C285">
        <v>247.18510900000001</v>
      </c>
      <c r="D285">
        <v>29.257244</v>
      </c>
      <c r="E285">
        <v>0.60373699999999997</v>
      </c>
      <c r="F285">
        <v>2020</v>
      </c>
      <c r="G285">
        <v>0.79558200000000001</v>
      </c>
    </row>
    <row r="286" spans="1:7">
      <c r="A286" t="s">
        <v>7</v>
      </c>
      <c r="B286" s="1">
        <v>0.38309753472222224</v>
      </c>
      <c r="C286">
        <v>247.840407</v>
      </c>
      <c r="D286">
        <v>29.308910999999998</v>
      </c>
      <c r="E286">
        <v>0.67781100000000005</v>
      </c>
      <c r="F286">
        <v>2020</v>
      </c>
      <c r="G286">
        <v>0.78784699999999996</v>
      </c>
    </row>
    <row r="287" spans="1:7">
      <c r="A287" t="s">
        <v>7</v>
      </c>
      <c r="B287" s="1">
        <v>0.3831002546296296</v>
      </c>
      <c r="C287">
        <v>250.093512</v>
      </c>
      <c r="D287">
        <v>29.390763</v>
      </c>
      <c r="E287">
        <v>0.70605099999999998</v>
      </c>
      <c r="F287">
        <v>2080</v>
      </c>
      <c r="G287">
        <v>0.72707299999999997</v>
      </c>
    </row>
    <row r="288" spans="1:7">
      <c r="A288" t="s">
        <v>7</v>
      </c>
      <c r="B288" s="1">
        <v>0.38310260416666669</v>
      </c>
      <c r="C288">
        <v>249.75153399999999</v>
      </c>
      <c r="D288">
        <v>29.431926000000001</v>
      </c>
      <c r="E288">
        <v>0.66270300000000004</v>
      </c>
      <c r="F288">
        <v>2140</v>
      </c>
      <c r="G288">
        <v>0.65193500000000004</v>
      </c>
    </row>
    <row r="289" spans="1:7">
      <c r="A289" t="s">
        <v>7</v>
      </c>
      <c r="B289" s="1">
        <v>0.38310495370370368</v>
      </c>
      <c r="C289">
        <v>251.56204199999999</v>
      </c>
      <c r="D289">
        <v>29.495332000000001</v>
      </c>
      <c r="E289">
        <v>0.61489300000000002</v>
      </c>
      <c r="F289">
        <v>2040</v>
      </c>
      <c r="G289">
        <v>0.756907</v>
      </c>
    </row>
    <row r="290" spans="1:7">
      <c r="A290" t="s">
        <v>7</v>
      </c>
      <c r="B290" s="1">
        <v>0.38310766203703706</v>
      </c>
      <c r="C290">
        <v>251.571594</v>
      </c>
      <c r="D290">
        <v>29.557946999999999</v>
      </c>
      <c r="E290">
        <v>0.67762</v>
      </c>
      <c r="F290">
        <v>2060</v>
      </c>
      <c r="G290">
        <v>0.74917299999999998</v>
      </c>
    </row>
    <row r="291" spans="1:7">
      <c r="A291" t="s">
        <v>7</v>
      </c>
      <c r="B291" s="1">
        <v>0.38311001157407404</v>
      </c>
      <c r="C291">
        <v>251.98426000000001</v>
      </c>
      <c r="D291">
        <v>29.615531000000001</v>
      </c>
      <c r="E291">
        <v>0.686863</v>
      </c>
      <c r="F291">
        <v>2140</v>
      </c>
      <c r="G291">
        <v>0.65746000000000004</v>
      </c>
    </row>
    <row r="292" spans="1:7">
      <c r="A292" t="s">
        <v>7</v>
      </c>
      <c r="B292" s="1">
        <v>0.38311236111111113</v>
      </c>
      <c r="C292">
        <v>251.99062799999999</v>
      </c>
      <c r="D292">
        <v>29.672830000000001</v>
      </c>
      <c r="E292">
        <v>0.65148399999999995</v>
      </c>
      <c r="F292">
        <v>2080</v>
      </c>
      <c r="G292">
        <v>0.71270800000000001</v>
      </c>
    </row>
    <row r="293" spans="1:7">
      <c r="A293" t="s">
        <v>7</v>
      </c>
      <c r="B293" s="1">
        <v>0.38311471064814812</v>
      </c>
      <c r="C293">
        <v>252.467614</v>
      </c>
      <c r="D293">
        <v>29.731204999999999</v>
      </c>
      <c r="E293">
        <v>0.68565200000000004</v>
      </c>
      <c r="F293">
        <v>2060</v>
      </c>
      <c r="G293">
        <v>0.74917299999999998</v>
      </c>
    </row>
    <row r="294" spans="1:7">
      <c r="A294" t="s">
        <v>7</v>
      </c>
      <c r="B294" s="1">
        <v>0.38311687500000002</v>
      </c>
      <c r="C294">
        <v>254.278122</v>
      </c>
      <c r="D294">
        <v>29.780404999999998</v>
      </c>
      <c r="E294">
        <v>0.67806599999999995</v>
      </c>
      <c r="F294">
        <v>2080</v>
      </c>
      <c r="G294">
        <v>0.69613400000000003</v>
      </c>
    </row>
    <row r="295" spans="1:7">
      <c r="A295" t="s">
        <v>7</v>
      </c>
      <c r="B295" s="1">
        <v>0.38311922453703701</v>
      </c>
      <c r="C295">
        <v>254.99328199999999</v>
      </c>
      <c r="D295">
        <v>29.853618999999998</v>
      </c>
      <c r="E295">
        <v>0.576708</v>
      </c>
      <c r="F295">
        <v>2080</v>
      </c>
      <c r="G295">
        <v>0.70386899999999997</v>
      </c>
    </row>
    <row r="296" spans="1:7">
      <c r="A296" t="s">
        <v>7</v>
      </c>
      <c r="B296" s="1">
        <v>0.3831215740740741</v>
      </c>
      <c r="C296">
        <v>255.230819</v>
      </c>
      <c r="D296">
        <v>29.892409000000001</v>
      </c>
      <c r="E296">
        <v>0.69068799999999997</v>
      </c>
      <c r="F296">
        <v>2000</v>
      </c>
      <c r="G296">
        <v>0.80221100000000001</v>
      </c>
    </row>
    <row r="297" spans="1:7">
      <c r="A297" t="s">
        <v>7</v>
      </c>
      <c r="B297" s="1">
        <v>0.38312392361111108</v>
      </c>
      <c r="C297">
        <v>255.781677</v>
      </c>
      <c r="D297">
        <v>29.954992000000001</v>
      </c>
      <c r="E297">
        <v>0.62177700000000002</v>
      </c>
      <c r="F297">
        <v>2000</v>
      </c>
      <c r="G297">
        <v>0.80110599999999998</v>
      </c>
    </row>
    <row r="298" spans="1:7">
      <c r="A298" t="s">
        <v>7</v>
      </c>
      <c r="B298" s="1">
        <v>0.38312627314814818</v>
      </c>
      <c r="C298">
        <v>255.78677200000001</v>
      </c>
      <c r="D298">
        <v>30.008147000000001</v>
      </c>
      <c r="E298">
        <v>0.63204099999999996</v>
      </c>
      <c r="F298">
        <v>2060</v>
      </c>
      <c r="G298">
        <v>0.75248700000000002</v>
      </c>
    </row>
    <row r="299" spans="1:7">
      <c r="A299" t="s">
        <v>7</v>
      </c>
      <c r="B299" s="1">
        <v>0.38312843749999997</v>
      </c>
      <c r="C299">
        <v>256.73119100000002</v>
      </c>
      <c r="D299">
        <v>30.060763000000001</v>
      </c>
      <c r="E299">
        <v>0.63847900000000002</v>
      </c>
      <c r="F299">
        <v>1980</v>
      </c>
      <c r="G299">
        <v>0.82541600000000004</v>
      </c>
    </row>
    <row r="300" spans="1:7">
      <c r="A300" t="s">
        <v>7</v>
      </c>
      <c r="B300" s="1">
        <v>0.38313078703703707</v>
      </c>
      <c r="C300">
        <v>258.16151100000002</v>
      </c>
      <c r="D300">
        <v>30.137584</v>
      </c>
      <c r="E300">
        <v>0.74041100000000004</v>
      </c>
      <c r="F300">
        <v>2020</v>
      </c>
      <c r="G300">
        <v>0.92707300000000004</v>
      </c>
    </row>
    <row r="301" spans="1:7">
      <c r="A301" t="s">
        <v>7</v>
      </c>
      <c r="B301" s="1">
        <v>0.38313313657407405</v>
      </c>
      <c r="C301">
        <v>258.889408</v>
      </c>
      <c r="D301">
        <v>30.170331000000001</v>
      </c>
      <c r="E301">
        <v>0.63930799999999999</v>
      </c>
      <c r="F301">
        <v>2040</v>
      </c>
      <c r="G301">
        <v>0.97900699999999996</v>
      </c>
    </row>
    <row r="302" spans="1:7">
      <c r="A302" t="s">
        <v>7</v>
      </c>
      <c r="B302" s="1">
        <v>0.38313548611111115</v>
      </c>
      <c r="C302">
        <v>259.12312400000002</v>
      </c>
      <c r="D302">
        <v>30.228010000000001</v>
      </c>
      <c r="E302">
        <v>0.67538900000000002</v>
      </c>
      <c r="F302">
        <v>2060</v>
      </c>
      <c r="G302">
        <v>0.84972499999999995</v>
      </c>
    </row>
    <row r="303" spans="1:7">
      <c r="A303" t="s">
        <v>7</v>
      </c>
      <c r="B303" s="1">
        <v>0.38313783564814813</v>
      </c>
      <c r="C303">
        <v>260.49485600000003</v>
      </c>
      <c r="D303">
        <v>30.277874000000001</v>
      </c>
      <c r="E303">
        <v>0.61336299999999999</v>
      </c>
      <c r="F303">
        <v>2060</v>
      </c>
      <c r="G303">
        <v>0.89613399999999999</v>
      </c>
    </row>
    <row r="304" spans="1:7">
      <c r="A304" t="s">
        <v>7</v>
      </c>
      <c r="B304" s="1">
        <v>0.38314001157407412</v>
      </c>
      <c r="C304">
        <v>261.26860399999998</v>
      </c>
      <c r="D304">
        <v>30.337008999999998</v>
      </c>
      <c r="E304">
        <v>0.67079900000000003</v>
      </c>
      <c r="F304">
        <v>2100</v>
      </c>
      <c r="G304">
        <v>0.94033299999999997</v>
      </c>
    </row>
    <row r="305" spans="1:7">
      <c r="A305" t="s">
        <v>7</v>
      </c>
      <c r="B305" s="1">
        <v>0.38314236111111111</v>
      </c>
      <c r="C305">
        <v>262.41426200000001</v>
      </c>
      <c r="D305">
        <v>30.395067000000001</v>
      </c>
      <c r="E305">
        <v>0.65180199999999999</v>
      </c>
      <c r="F305">
        <v>2020</v>
      </c>
      <c r="G305">
        <v>0.81878600000000001</v>
      </c>
    </row>
    <row r="306" spans="1:7">
      <c r="A306" t="s">
        <v>7</v>
      </c>
      <c r="B306" s="1">
        <v>0.3831447106481482</v>
      </c>
      <c r="C306">
        <v>263.23258800000002</v>
      </c>
      <c r="D306">
        <v>30.460940999999998</v>
      </c>
      <c r="E306">
        <v>0.59908300000000003</v>
      </c>
      <c r="F306">
        <v>1960</v>
      </c>
      <c r="G306">
        <v>0.88950399999999996</v>
      </c>
    </row>
    <row r="307" spans="1:7">
      <c r="A307" t="s">
        <v>7</v>
      </c>
      <c r="B307" s="1">
        <v>0.38314706018518518</v>
      </c>
      <c r="C307">
        <v>264.210759</v>
      </c>
      <c r="D307">
        <v>30.516815999999999</v>
      </c>
      <c r="E307">
        <v>0.64523600000000003</v>
      </c>
      <c r="F307">
        <v>1900</v>
      </c>
      <c r="G307">
        <v>0.94033299999999997</v>
      </c>
    </row>
    <row r="308" spans="1:7">
      <c r="A308" t="s">
        <v>7</v>
      </c>
      <c r="B308" s="1">
        <v>0.38314976851851851</v>
      </c>
      <c r="C308">
        <v>263.61978099999999</v>
      </c>
      <c r="D308">
        <v>30.566300999999999</v>
      </c>
      <c r="E308">
        <v>0.67704600000000004</v>
      </c>
      <c r="F308">
        <v>1960</v>
      </c>
      <c r="G308">
        <v>0.87182499999999996</v>
      </c>
    </row>
    <row r="309" spans="1:7">
      <c r="A309" t="s">
        <v>7</v>
      </c>
      <c r="B309" s="1">
        <v>0.38315211805555555</v>
      </c>
      <c r="C309">
        <v>263.85477100000003</v>
      </c>
      <c r="D309">
        <v>30.624801999999999</v>
      </c>
      <c r="E309">
        <v>0.66595400000000005</v>
      </c>
      <c r="F309">
        <v>1960</v>
      </c>
      <c r="G309">
        <v>0.89502899999999996</v>
      </c>
    </row>
    <row r="310" spans="1:7">
      <c r="A310" t="s">
        <v>7</v>
      </c>
      <c r="B310" s="1">
        <v>0.38315482638888887</v>
      </c>
      <c r="C310">
        <v>265.53536500000001</v>
      </c>
      <c r="D310">
        <v>30.707445</v>
      </c>
      <c r="E310">
        <v>0.69413100000000005</v>
      </c>
      <c r="F310">
        <v>1900</v>
      </c>
      <c r="G310">
        <v>0.96353800000000001</v>
      </c>
    </row>
    <row r="311" spans="1:7">
      <c r="A311" t="s">
        <v>7</v>
      </c>
      <c r="B311" s="1">
        <v>0.38315717592592596</v>
      </c>
      <c r="C311">
        <v>266.27154100000001</v>
      </c>
      <c r="D311">
        <v>30.761991999999999</v>
      </c>
      <c r="E311">
        <v>0.64262300000000006</v>
      </c>
      <c r="F311">
        <v>1980</v>
      </c>
      <c r="G311">
        <v>0.87403500000000001</v>
      </c>
    </row>
    <row r="312" spans="1:7">
      <c r="A312" t="s">
        <v>7</v>
      </c>
      <c r="B312" s="1">
        <v>0.38315952546296295</v>
      </c>
      <c r="C312">
        <v>266.13334900000001</v>
      </c>
      <c r="D312">
        <v>30.810464</v>
      </c>
      <c r="E312">
        <v>0.64632000000000001</v>
      </c>
      <c r="F312">
        <v>1900</v>
      </c>
      <c r="G312">
        <v>0.95580299999999996</v>
      </c>
    </row>
    <row r="313" spans="1:7">
      <c r="A313" t="s">
        <v>7</v>
      </c>
      <c r="B313" s="1">
        <v>0.38316223379629633</v>
      </c>
      <c r="C313">
        <v>266.963775</v>
      </c>
      <c r="D313">
        <v>30.872446</v>
      </c>
      <c r="E313">
        <v>0.66958799999999996</v>
      </c>
      <c r="F313">
        <v>1900</v>
      </c>
      <c r="G313">
        <v>0.94033299999999997</v>
      </c>
    </row>
    <row r="314" spans="1:7">
      <c r="A314" t="s">
        <v>7</v>
      </c>
      <c r="B314" s="1">
        <v>0.38316458333333331</v>
      </c>
      <c r="C314">
        <v>267.235702</v>
      </c>
      <c r="D314">
        <v>30.938033999999998</v>
      </c>
      <c r="E314">
        <v>0.69170799999999999</v>
      </c>
      <c r="F314">
        <v>1920</v>
      </c>
      <c r="G314">
        <v>0.93370299999999995</v>
      </c>
    </row>
    <row r="315" spans="1:7">
      <c r="A315" t="s">
        <v>7</v>
      </c>
      <c r="B315" s="1">
        <v>0.38316729166666663</v>
      </c>
      <c r="C315">
        <v>267.63881500000002</v>
      </c>
      <c r="D315">
        <v>30.989259000000001</v>
      </c>
      <c r="E315">
        <v>0.63529199999999997</v>
      </c>
      <c r="F315">
        <v>2000</v>
      </c>
      <c r="G315">
        <v>0.82652099999999995</v>
      </c>
    </row>
    <row r="316" spans="1:7">
      <c r="A316" t="s">
        <v>7</v>
      </c>
      <c r="B316" s="1">
        <v>0.38316964120370373</v>
      </c>
      <c r="C316">
        <v>268.36543799999998</v>
      </c>
      <c r="D316">
        <v>31.059784000000001</v>
      </c>
      <c r="E316">
        <v>0.57358399999999998</v>
      </c>
      <c r="F316">
        <v>1940</v>
      </c>
      <c r="G316">
        <v>0.90386900000000003</v>
      </c>
    </row>
    <row r="317" spans="1:7">
      <c r="A317" t="s">
        <v>7</v>
      </c>
      <c r="B317" s="1">
        <v>0.38317253472222218</v>
      </c>
      <c r="C317">
        <v>270.38801000000001</v>
      </c>
      <c r="D317">
        <v>31.118221999999999</v>
      </c>
      <c r="E317">
        <v>0.62815200000000004</v>
      </c>
      <c r="F317">
        <v>2000</v>
      </c>
      <c r="G317">
        <v>0.83536100000000002</v>
      </c>
    </row>
    <row r="318" spans="1:7">
      <c r="A318" t="s">
        <v>7</v>
      </c>
      <c r="B318" s="1">
        <v>0.38317469907407409</v>
      </c>
      <c r="C318">
        <v>270.07659999999998</v>
      </c>
      <c r="D318">
        <v>31.173749000000001</v>
      </c>
      <c r="E318">
        <v>0.62643099999999996</v>
      </c>
      <c r="F318">
        <v>1980</v>
      </c>
      <c r="G318">
        <v>0.85635499999999998</v>
      </c>
    </row>
    <row r="319" spans="1:7">
      <c r="A319" t="s">
        <v>7</v>
      </c>
      <c r="B319" s="1">
        <v>0.38317704861111107</v>
      </c>
      <c r="C319">
        <v>270.46124500000002</v>
      </c>
      <c r="D319">
        <v>31.226365999999999</v>
      </c>
      <c r="E319">
        <v>0.63216799999999995</v>
      </c>
      <c r="F319">
        <v>1960</v>
      </c>
      <c r="G319">
        <v>0.886189</v>
      </c>
    </row>
    <row r="320" spans="1:7">
      <c r="A320" t="s">
        <v>7</v>
      </c>
      <c r="B320" s="1">
        <v>0.38317939814814816</v>
      </c>
      <c r="C320">
        <v>271.189142</v>
      </c>
      <c r="D320">
        <v>31.283221999999999</v>
      </c>
      <c r="E320">
        <v>0.64593800000000001</v>
      </c>
      <c r="F320">
        <v>1980</v>
      </c>
      <c r="G320">
        <v>0.84972499999999995</v>
      </c>
    </row>
    <row r="321" spans="1:7">
      <c r="A321" t="s">
        <v>7</v>
      </c>
      <c r="B321" s="1">
        <v>0.38318174768518515</v>
      </c>
      <c r="C321">
        <v>272.239912</v>
      </c>
      <c r="D321">
        <v>31.336535000000001</v>
      </c>
      <c r="E321">
        <v>0.61304400000000003</v>
      </c>
      <c r="F321">
        <v>1920</v>
      </c>
      <c r="G321">
        <v>0.89502899999999996</v>
      </c>
    </row>
    <row r="322" spans="1:7">
      <c r="A322" t="s">
        <v>7</v>
      </c>
      <c r="B322" s="1">
        <v>0.38318446759259261</v>
      </c>
      <c r="C322">
        <v>272.97672399999999</v>
      </c>
      <c r="D322">
        <v>31.409020999999999</v>
      </c>
      <c r="E322">
        <v>0.72198799999999996</v>
      </c>
      <c r="F322">
        <v>1900</v>
      </c>
      <c r="G322">
        <v>0.82652099999999995</v>
      </c>
    </row>
    <row r="323" spans="1:7">
      <c r="A323" t="s">
        <v>7</v>
      </c>
      <c r="B323" s="1">
        <v>0.3831868171296296</v>
      </c>
      <c r="C323">
        <v>274.36501299999998</v>
      </c>
      <c r="D323">
        <v>31.469104999999999</v>
      </c>
      <c r="E323">
        <v>0.66346799999999995</v>
      </c>
      <c r="F323">
        <v>2000</v>
      </c>
      <c r="G323">
        <v>1.06409</v>
      </c>
    </row>
    <row r="324" spans="1:7">
      <c r="A324" t="s">
        <v>7</v>
      </c>
      <c r="B324" s="1">
        <v>0.38318952546296298</v>
      </c>
      <c r="C324">
        <v>275.25721199999998</v>
      </c>
      <c r="D324">
        <v>31.527069000000001</v>
      </c>
      <c r="E324">
        <v>0.70369300000000001</v>
      </c>
      <c r="F324">
        <v>1960</v>
      </c>
      <c r="G324">
        <v>0.87956000000000001</v>
      </c>
    </row>
    <row r="325" spans="1:7">
      <c r="A325" t="s">
        <v>7</v>
      </c>
      <c r="B325" s="1">
        <v>0.38319187500000002</v>
      </c>
      <c r="C325">
        <v>275.42788300000001</v>
      </c>
      <c r="D325">
        <v>31.581583999999999</v>
      </c>
      <c r="E325">
        <v>0.71446600000000005</v>
      </c>
      <c r="F325">
        <v>1940</v>
      </c>
      <c r="G325">
        <v>0.88729400000000003</v>
      </c>
    </row>
    <row r="326" spans="1:7">
      <c r="A326" t="s">
        <v>7</v>
      </c>
      <c r="B326" s="1">
        <v>0.38319422453703705</v>
      </c>
      <c r="C326">
        <v>276.135401</v>
      </c>
      <c r="D326">
        <v>31.650020000000001</v>
      </c>
      <c r="E326">
        <v>0.67156400000000005</v>
      </c>
      <c r="F326">
        <v>1920</v>
      </c>
      <c r="G326">
        <v>0.81105099999999997</v>
      </c>
    </row>
    <row r="327" spans="1:7">
      <c r="A327" t="s">
        <v>7</v>
      </c>
      <c r="B327" s="1">
        <v>0.38319693287037038</v>
      </c>
      <c r="C327">
        <v>277.98539199999999</v>
      </c>
      <c r="D327">
        <v>31.705863999999998</v>
      </c>
      <c r="E327">
        <v>0.73416400000000004</v>
      </c>
      <c r="F327">
        <v>2000</v>
      </c>
      <c r="G327">
        <v>0.85635499999999998</v>
      </c>
    </row>
    <row r="328" spans="1:7">
      <c r="A328" t="s">
        <v>7</v>
      </c>
      <c r="B328" s="1">
        <v>0.38319928240740736</v>
      </c>
      <c r="C328">
        <v>277.80262199999999</v>
      </c>
      <c r="D328">
        <v>31.754557999999999</v>
      </c>
      <c r="E328">
        <v>0.69215499999999996</v>
      </c>
      <c r="F328">
        <v>2060</v>
      </c>
      <c r="G328">
        <v>0.83536100000000002</v>
      </c>
    </row>
    <row r="329" spans="1:7">
      <c r="A329" t="s">
        <v>7</v>
      </c>
      <c r="B329" s="1">
        <v>0.38320199074074074</v>
      </c>
      <c r="C329">
        <v>280.04744699999998</v>
      </c>
      <c r="D329">
        <v>31.826347999999999</v>
      </c>
      <c r="E329">
        <v>0.67710999999999999</v>
      </c>
      <c r="F329">
        <v>2060</v>
      </c>
      <c r="G329">
        <v>0.83536100000000002</v>
      </c>
    </row>
    <row r="330" spans="1:7">
      <c r="A330" t="s">
        <v>7</v>
      </c>
      <c r="B330" s="1">
        <v>0.38320488425925925</v>
      </c>
      <c r="C330">
        <v>281.38542699999999</v>
      </c>
      <c r="D330">
        <v>31.891051000000001</v>
      </c>
      <c r="E330">
        <v>0.67691900000000005</v>
      </c>
      <c r="F330">
        <v>2100</v>
      </c>
      <c r="G330">
        <v>0.78895199999999999</v>
      </c>
    </row>
    <row r="331" spans="1:7">
      <c r="A331" t="s">
        <v>7</v>
      </c>
      <c r="B331" s="1">
        <v>0.38320723379629634</v>
      </c>
      <c r="C331">
        <v>281.657354</v>
      </c>
      <c r="D331">
        <v>31.946103999999998</v>
      </c>
      <c r="E331">
        <v>0.67781100000000005</v>
      </c>
      <c r="F331">
        <v>2100</v>
      </c>
      <c r="G331">
        <v>0.80331600000000003</v>
      </c>
    </row>
    <row r="332" spans="1:7">
      <c r="A332" t="s">
        <v>7</v>
      </c>
      <c r="B332" s="1">
        <v>0.38320939814814814</v>
      </c>
      <c r="C332">
        <v>282.18847</v>
      </c>
      <c r="D332">
        <v>32.001345999999998</v>
      </c>
      <c r="E332">
        <v>0.71070500000000003</v>
      </c>
      <c r="F332">
        <v>2060</v>
      </c>
      <c r="G332">
        <v>0.82652099999999995</v>
      </c>
    </row>
    <row r="333" spans="1:7">
      <c r="A333" t="s">
        <v>7</v>
      </c>
      <c r="B333" s="1">
        <v>0.38321174768518523</v>
      </c>
      <c r="C333">
        <v>283.61878999999999</v>
      </c>
      <c r="D333">
        <v>32.060164</v>
      </c>
      <c r="E333">
        <v>0.70044200000000001</v>
      </c>
      <c r="F333">
        <v>2080</v>
      </c>
      <c r="G333">
        <v>0.81989100000000004</v>
      </c>
    </row>
    <row r="334" spans="1:7">
      <c r="A334" t="s">
        <v>7</v>
      </c>
      <c r="B334" s="1">
        <v>0.38321409722222222</v>
      </c>
      <c r="C334">
        <v>284.65937000000002</v>
      </c>
      <c r="D334">
        <v>32.113446000000003</v>
      </c>
      <c r="E334">
        <v>0.69770100000000002</v>
      </c>
      <c r="F334">
        <v>2020</v>
      </c>
      <c r="G334">
        <v>0.84862000000000004</v>
      </c>
    </row>
    <row r="335" spans="1:7">
      <c r="A335" t="s">
        <v>7</v>
      </c>
      <c r="B335" s="1">
        <v>0.38321644675925931</v>
      </c>
      <c r="C335">
        <v>285.84578499999998</v>
      </c>
      <c r="D335">
        <v>32.171377999999997</v>
      </c>
      <c r="E335">
        <v>0.71363699999999997</v>
      </c>
      <c r="F335">
        <v>2020</v>
      </c>
      <c r="G335">
        <v>0.87182499999999996</v>
      </c>
    </row>
    <row r="336" spans="1:7">
      <c r="A336" t="s">
        <v>7</v>
      </c>
      <c r="B336" s="1">
        <v>0.38321915509259258</v>
      </c>
      <c r="C336">
        <v>287.44932299999999</v>
      </c>
      <c r="D336">
        <v>32.236049000000001</v>
      </c>
      <c r="E336">
        <v>0.70885600000000004</v>
      </c>
      <c r="F336">
        <v>2080</v>
      </c>
      <c r="G336">
        <v>0.78784699999999996</v>
      </c>
    </row>
    <row r="337" spans="1:7">
      <c r="A337" t="s">
        <v>7</v>
      </c>
      <c r="B337" s="1">
        <v>0.38322150462962962</v>
      </c>
      <c r="C337">
        <v>287.35188799999997</v>
      </c>
      <c r="D337">
        <v>32.287399999999998</v>
      </c>
      <c r="E337">
        <v>0.673732</v>
      </c>
      <c r="F337">
        <v>2120</v>
      </c>
      <c r="G337">
        <v>0.72817799999999999</v>
      </c>
    </row>
    <row r="338" spans="1:7">
      <c r="A338" t="s">
        <v>7</v>
      </c>
      <c r="B338" s="1">
        <v>0.38322422453703703</v>
      </c>
      <c r="C338">
        <v>289.56550900000002</v>
      </c>
      <c r="D338">
        <v>32.360613999999998</v>
      </c>
      <c r="E338">
        <v>0.65365099999999998</v>
      </c>
      <c r="F338">
        <v>2080</v>
      </c>
      <c r="G338">
        <v>0.80442100000000005</v>
      </c>
    </row>
    <row r="339" spans="1:7">
      <c r="A339" t="s">
        <v>7</v>
      </c>
      <c r="B339" s="1">
        <v>0.38322657407407407</v>
      </c>
      <c r="C339">
        <v>289.06814400000002</v>
      </c>
      <c r="D339">
        <v>32.423133999999997</v>
      </c>
      <c r="E339">
        <v>0.64268700000000001</v>
      </c>
      <c r="F339">
        <v>2040</v>
      </c>
      <c r="G339">
        <v>0.84862000000000004</v>
      </c>
    </row>
    <row r="340" spans="1:7">
      <c r="A340" t="s">
        <v>7</v>
      </c>
      <c r="B340" s="1">
        <v>0.38322945601851854</v>
      </c>
      <c r="C340">
        <v>290.940425</v>
      </c>
      <c r="D340">
        <v>32.480497</v>
      </c>
      <c r="E340">
        <v>0.66748399999999997</v>
      </c>
      <c r="F340">
        <v>1980</v>
      </c>
      <c r="G340">
        <v>0.90276400000000001</v>
      </c>
    </row>
    <row r="341" spans="1:7">
      <c r="A341" t="s">
        <v>7</v>
      </c>
      <c r="B341" s="1">
        <v>0.38323163194444443</v>
      </c>
      <c r="C341">
        <v>291.06014900000002</v>
      </c>
      <c r="D341">
        <v>32.532511999999997</v>
      </c>
      <c r="E341">
        <v>0.64893400000000001</v>
      </c>
      <c r="F341">
        <v>2020</v>
      </c>
      <c r="G341">
        <v>0.98121700000000001</v>
      </c>
    </row>
    <row r="342" spans="1:7">
      <c r="A342" t="s">
        <v>7</v>
      </c>
      <c r="B342" s="1">
        <v>0.38323398148148152</v>
      </c>
      <c r="C342">
        <v>293.55843299999998</v>
      </c>
      <c r="D342">
        <v>32.602499000000002</v>
      </c>
      <c r="E342">
        <v>0.68106199999999995</v>
      </c>
      <c r="F342">
        <v>2060</v>
      </c>
      <c r="G342">
        <v>1.0629850000000001</v>
      </c>
    </row>
    <row r="343" spans="1:7">
      <c r="A343" t="s">
        <v>7</v>
      </c>
      <c r="B343" s="1">
        <v>0.38323633101851851</v>
      </c>
      <c r="C343">
        <v>292.96235999999999</v>
      </c>
      <c r="D343">
        <v>32.645181000000001</v>
      </c>
      <c r="E343">
        <v>0.69247300000000001</v>
      </c>
      <c r="F343">
        <v>2060</v>
      </c>
      <c r="G343">
        <v>0.91823399999999999</v>
      </c>
    </row>
    <row r="344" spans="1:7">
      <c r="A344" t="s">
        <v>7</v>
      </c>
      <c r="B344" s="1">
        <v>0.38323903935185188</v>
      </c>
      <c r="C344">
        <v>293.74311299999999</v>
      </c>
      <c r="D344">
        <v>32.716780999999997</v>
      </c>
      <c r="E344">
        <v>0.697828</v>
      </c>
      <c r="F344">
        <v>1980</v>
      </c>
      <c r="G344">
        <v>1.0176810000000001</v>
      </c>
    </row>
    <row r="345" spans="1:7">
      <c r="A345" t="s">
        <v>7</v>
      </c>
      <c r="B345" s="1">
        <v>0.38324138888888887</v>
      </c>
      <c r="C345">
        <v>294.67606899999998</v>
      </c>
      <c r="D345">
        <v>32.764747</v>
      </c>
      <c r="E345">
        <v>0.67232899999999995</v>
      </c>
      <c r="F345">
        <v>1980</v>
      </c>
      <c r="G345">
        <v>1.0497259999999999</v>
      </c>
    </row>
    <row r="346" spans="1:7">
      <c r="A346" t="s">
        <v>7</v>
      </c>
      <c r="B346" s="1">
        <v>0.38324373842592596</v>
      </c>
      <c r="C346">
        <v>295.14668699999999</v>
      </c>
      <c r="D346">
        <v>32.823690999999997</v>
      </c>
      <c r="E346">
        <v>0.685334</v>
      </c>
      <c r="F346">
        <v>1920</v>
      </c>
      <c r="G346">
        <v>1.0165759999999999</v>
      </c>
    </row>
    <row r="347" spans="1:7">
      <c r="A347" t="s">
        <v>7</v>
      </c>
      <c r="B347" s="1">
        <v>0.38324608796296294</v>
      </c>
      <c r="C347">
        <v>295.56826799999999</v>
      </c>
      <c r="D347">
        <v>32.887191999999999</v>
      </c>
      <c r="E347">
        <v>0.70209900000000003</v>
      </c>
      <c r="F347">
        <v>1960</v>
      </c>
      <c r="G347">
        <v>0.96353800000000001</v>
      </c>
    </row>
    <row r="348" spans="1:7">
      <c r="A348" t="s">
        <v>7</v>
      </c>
      <c r="B348" s="1">
        <v>0.38324825231481485</v>
      </c>
      <c r="C348">
        <v>295.514138</v>
      </c>
      <c r="D348">
        <v>32.935316</v>
      </c>
      <c r="E348">
        <v>0.63165800000000005</v>
      </c>
      <c r="F348">
        <v>1980</v>
      </c>
      <c r="G348">
        <v>0.958013</v>
      </c>
    </row>
    <row r="349" spans="1:7">
      <c r="A349" t="s">
        <v>7</v>
      </c>
      <c r="B349" s="1">
        <v>0.38325060185185184</v>
      </c>
      <c r="C349">
        <v>297.919445</v>
      </c>
      <c r="D349">
        <v>32.996380000000002</v>
      </c>
      <c r="E349">
        <v>0.68029799999999996</v>
      </c>
      <c r="F349">
        <v>1980</v>
      </c>
      <c r="G349">
        <v>0.97900699999999996</v>
      </c>
    </row>
    <row r="350" spans="1:7">
      <c r="A350" t="s">
        <v>7</v>
      </c>
      <c r="B350" s="1">
        <v>0.38325295138888887</v>
      </c>
      <c r="C350">
        <v>297.57682999999997</v>
      </c>
      <c r="D350">
        <v>33.056305999999999</v>
      </c>
      <c r="E350">
        <v>0.69636200000000004</v>
      </c>
      <c r="F350">
        <v>1940</v>
      </c>
      <c r="G350">
        <v>1.0022120000000001</v>
      </c>
    </row>
    <row r="351" spans="1:7">
      <c r="A351" t="s">
        <v>7</v>
      </c>
      <c r="B351" s="1">
        <v>0.38325565972222225</v>
      </c>
      <c r="C351">
        <v>297.85130400000003</v>
      </c>
      <c r="D351">
        <v>33.114775999999999</v>
      </c>
      <c r="E351">
        <v>0.69770100000000002</v>
      </c>
      <c r="F351">
        <v>1920</v>
      </c>
      <c r="G351">
        <v>1.0022120000000001</v>
      </c>
    </row>
    <row r="352" spans="1:7">
      <c r="A352" t="s">
        <v>7</v>
      </c>
      <c r="B352" s="1">
        <v>0.38325800925925924</v>
      </c>
      <c r="C352">
        <v>299.405169</v>
      </c>
      <c r="D352">
        <v>33.178623999999999</v>
      </c>
      <c r="E352">
        <v>0.64141199999999998</v>
      </c>
      <c r="F352">
        <v>2000</v>
      </c>
      <c r="G352">
        <v>0.92707300000000004</v>
      </c>
    </row>
    <row r="353" spans="1:7">
      <c r="A353" t="s">
        <v>7</v>
      </c>
      <c r="B353" s="1">
        <v>0.38326035879629633</v>
      </c>
      <c r="C353">
        <v>299.89107000000001</v>
      </c>
      <c r="D353">
        <v>33.219881999999998</v>
      </c>
      <c r="E353">
        <v>0.70535000000000003</v>
      </c>
      <c r="F353">
        <v>1900</v>
      </c>
      <c r="G353">
        <v>1.024311</v>
      </c>
    </row>
    <row r="354" spans="1:7">
      <c r="A354" t="s">
        <v>7</v>
      </c>
      <c r="B354" s="1">
        <v>0.38326270833333331</v>
      </c>
      <c r="C354">
        <v>300.04518300000001</v>
      </c>
      <c r="D354">
        <v>33.281421000000002</v>
      </c>
      <c r="E354">
        <v>0.694577</v>
      </c>
      <c r="F354">
        <v>1980</v>
      </c>
      <c r="G354">
        <v>0.95580299999999996</v>
      </c>
    </row>
    <row r="355" spans="1:7">
      <c r="A355" t="s">
        <v>7</v>
      </c>
      <c r="B355" s="1">
        <v>0.38326542824074078</v>
      </c>
      <c r="C355">
        <v>300.41900199999998</v>
      </c>
      <c r="D355">
        <v>33.351123000000001</v>
      </c>
      <c r="E355">
        <v>0.67392300000000005</v>
      </c>
      <c r="F355">
        <v>1920</v>
      </c>
      <c r="G355">
        <v>1.0099469999999999</v>
      </c>
    </row>
    <row r="356" spans="1:7">
      <c r="A356" t="s">
        <v>7</v>
      </c>
      <c r="B356" s="1">
        <v>0.38326777777777776</v>
      </c>
      <c r="C356">
        <v>303.25926399999997</v>
      </c>
      <c r="D356">
        <v>33.413612000000001</v>
      </c>
      <c r="E356">
        <v>0.666273</v>
      </c>
      <c r="F356">
        <v>1940</v>
      </c>
      <c r="G356">
        <v>0.99668699999999999</v>
      </c>
    </row>
    <row r="357" spans="1:7">
      <c r="A357" t="s">
        <v>7</v>
      </c>
      <c r="B357" s="1">
        <v>0.38327048611111114</v>
      </c>
      <c r="C357">
        <v>303.38280900000001</v>
      </c>
      <c r="D357">
        <v>33.475814999999997</v>
      </c>
      <c r="E357">
        <v>0.60182400000000003</v>
      </c>
      <c r="F357">
        <v>1960</v>
      </c>
      <c r="G357">
        <v>0.97348199999999996</v>
      </c>
    </row>
    <row r="358" spans="1:7">
      <c r="A358" t="s">
        <v>7</v>
      </c>
      <c r="B358" s="1">
        <v>0.38327283564814812</v>
      </c>
      <c r="C358">
        <v>304.69340499999998</v>
      </c>
      <c r="D358">
        <v>33.541246000000001</v>
      </c>
      <c r="E358">
        <v>0.64950799999999997</v>
      </c>
      <c r="F358">
        <v>1880</v>
      </c>
      <c r="G358">
        <v>1.0475159999999999</v>
      </c>
    </row>
    <row r="359" spans="1:7">
      <c r="A359" t="s">
        <v>7</v>
      </c>
      <c r="B359" s="1">
        <v>0.38327518518518522</v>
      </c>
      <c r="C359">
        <v>303.72032899999999</v>
      </c>
      <c r="D359">
        <v>33.585225000000001</v>
      </c>
      <c r="E359">
        <v>0.71931100000000003</v>
      </c>
      <c r="F359">
        <v>1920</v>
      </c>
      <c r="G359">
        <v>0.98674200000000001</v>
      </c>
    </row>
    <row r="360" spans="1:7">
      <c r="A360" t="s">
        <v>7</v>
      </c>
      <c r="B360" s="1">
        <v>0.38327789351851854</v>
      </c>
      <c r="C360">
        <v>305.12963400000001</v>
      </c>
      <c r="D360">
        <v>33.645308</v>
      </c>
      <c r="E360">
        <v>0.62400900000000004</v>
      </c>
      <c r="F360">
        <v>1980</v>
      </c>
      <c r="G360">
        <v>0.946963</v>
      </c>
    </row>
    <row r="361" spans="1:7">
      <c r="A361" t="s">
        <v>7</v>
      </c>
      <c r="B361" s="1">
        <v>0.38328024305555553</v>
      </c>
      <c r="C361">
        <v>305.99381199999999</v>
      </c>
      <c r="D361">
        <v>33.706119999999999</v>
      </c>
      <c r="E361">
        <v>0.63274200000000003</v>
      </c>
      <c r="F361">
        <v>1960</v>
      </c>
      <c r="G361">
        <v>0.99226700000000001</v>
      </c>
    </row>
    <row r="362" spans="1:7">
      <c r="A362" t="s">
        <v>7</v>
      </c>
      <c r="B362" s="1">
        <v>0.38328259259259262</v>
      </c>
      <c r="C362">
        <v>307.46488900000003</v>
      </c>
      <c r="D362">
        <v>33.761837</v>
      </c>
      <c r="E362">
        <v>0.64383400000000002</v>
      </c>
      <c r="F362">
        <v>1900</v>
      </c>
      <c r="G362">
        <v>0.96353800000000001</v>
      </c>
    </row>
    <row r="363" spans="1:7">
      <c r="A363" t="s">
        <v>7</v>
      </c>
      <c r="B363" s="1">
        <v>0.38328530092592589</v>
      </c>
      <c r="C363">
        <v>308.08070400000003</v>
      </c>
      <c r="D363">
        <v>33.831949999999999</v>
      </c>
      <c r="E363">
        <v>0.58518599999999998</v>
      </c>
      <c r="F363">
        <v>1900</v>
      </c>
      <c r="G363">
        <v>1.032046</v>
      </c>
    </row>
    <row r="364" spans="1:7">
      <c r="A364" t="s">
        <v>7</v>
      </c>
      <c r="B364" s="1">
        <v>0.38328765046296298</v>
      </c>
      <c r="C364">
        <v>309.26138700000001</v>
      </c>
      <c r="D364">
        <v>33.886496999999999</v>
      </c>
      <c r="E364">
        <v>0.68743699999999996</v>
      </c>
      <c r="F364">
        <v>2000</v>
      </c>
      <c r="G364">
        <v>0.90165899999999999</v>
      </c>
    </row>
    <row r="365" spans="1:7">
      <c r="A365" t="s">
        <v>7</v>
      </c>
      <c r="B365" s="1">
        <v>0.38328999999999996</v>
      </c>
      <c r="C365">
        <v>308.52521100000001</v>
      </c>
      <c r="D365">
        <v>33.935032</v>
      </c>
      <c r="E365">
        <v>0.70216299999999998</v>
      </c>
      <c r="F365">
        <v>2040</v>
      </c>
      <c r="G365">
        <v>0.85082999999999998</v>
      </c>
    </row>
    <row r="366" spans="1:7">
      <c r="A366" t="s">
        <v>7</v>
      </c>
      <c r="B366" s="1">
        <v>0.38329234953703706</v>
      </c>
      <c r="C366">
        <v>309.49319300000002</v>
      </c>
      <c r="D366">
        <v>34.001379999999997</v>
      </c>
      <c r="E366">
        <v>0.74914499999999995</v>
      </c>
      <c r="F366">
        <v>1980</v>
      </c>
      <c r="G366">
        <v>0.97127200000000002</v>
      </c>
    </row>
    <row r="367" spans="1:7">
      <c r="A367" t="s">
        <v>7</v>
      </c>
      <c r="B367" s="1">
        <v>0.38329451388888885</v>
      </c>
      <c r="C367">
        <v>309.57343400000002</v>
      </c>
      <c r="D367">
        <v>34.057098000000003</v>
      </c>
      <c r="E367">
        <v>0.72944699999999996</v>
      </c>
      <c r="F367">
        <v>1940</v>
      </c>
      <c r="G367">
        <v>0.92707300000000004</v>
      </c>
    </row>
    <row r="368" spans="1:7">
      <c r="A368" t="s">
        <v>7</v>
      </c>
      <c r="B368" s="1">
        <v>0.38329740740740742</v>
      </c>
      <c r="C368">
        <v>310.94707599999998</v>
      </c>
      <c r="D368">
        <v>34.121040999999998</v>
      </c>
      <c r="E368">
        <v>0.694577</v>
      </c>
      <c r="F368">
        <v>2040</v>
      </c>
      <c r="G368">
        <v>0.84309500000000004</v>
      </c>
    </row>
    <row r="369" spans="1:7">
      <c r="A369" t="s">
        <v>7</v>
      </c>
      <c r="B369" s="1">
        <v>0.38329975694444446</v>
      </c>
      <c r="C369">
        <v>310.18733800000001</v>
      </c>
      <c r="D369">
        <v>34.167647000000002</v>
      </c>
      <c r="E369">
        <v>0.70177999999999996</v>
      </c>
      <c r="F369">
        <v>2000</v>
      </c>
      <c r="G369">
        <v>0.93259800000000004</v>
      </c>
    </row>
    <row r="370" spans="1:7">
      <c r="A370" t="s">
        <v>7</v>
      </c>
      <c r="B370" s="1">
        <v>0.3833019328703704</v>
      </c>
      <c r="C370">
        <v>309.93387899999999</v>
      </c>
      <c r="D370">
        <v>34.234596000000003</v>
      </c>
      <c r="E370">
        <v>0.76336000000000004</v>
      </c>
      <c r="F370">
        <v>2060</v>
      </c>
      <c r="G370">
        <v>0.91049899999999995</v>
      </c>
    </row>
    <row r="371" spans="1:7">
      <c r="A371" t="s">
        <v>7</v>
      </c>
      <c r="B371" s="1">
        <v>0.38330427083333335</v>
      </c>
      <c r="C371">
        <v>310.76303200000001</v>
      </c>
      <c r="D371">
        <v>34.281866000000001</v>
      </c>
      <c r="E371">
        <v>0.69891199999999998</v>
      </c>
      <c r="F371">
        <v>2100</v>
      </c>
      <c r="G371">
        <v>0.84309500000000004</v>
      </c>
    </row>
    <row r="372" spans="1:7">
      <c r="A372" t="s">
        <v>7</v>
      </c>
      <c r="B372" s="1">
        <v>0.38330662037037039</v>
      </c>
      <c r="C372">
        <v>310.89421900000002</v>
      </c>
      <c r="D372">
        <v>34.335811</v>
      </c>
      <c r="E372">
        <v>0.72179700000000002</v>
      </c>
      <c r="F372">
        <v>2020</v>
      </c>
      <c r="G372">
        <v>0.94806800000000002</v>
      </c>
    </row>
    <row r="373" spans="1:7">
      <c r="A373" t="s">
        <v>7</v>
      </c>
      <c r="B373" s="1">
        <v>0.38330896990740743</v>
      </c>
      <c r="C373">
        <v>312.45891</v>
      </c>
      <c r="D373">
        <v>34.399154000000003</v>
      </c>
      <c r="E373">
        <v>0.71108800000000005</v>
      </c>
      <c r="F373">
        <v>2020</v>
      </c>
      <c r="G373">
        <v>0.96353800000000001</v>
      </c>
    </row>
    <row r="374" spans="1:7">
      <c r="A374" t="s">
        <v>7</v>
      </c>
      <c r="B374" s="1">
        <v>0.38331168981481478</v>
      </c>
      <c r="C374">
        <v>311.82335399999999</v>
      </c>
      <c r="D374">
        <v>34.465249</v>
      </c>
      <c r="E374">
        <v>0.749336</v>
      </c>
      <c r="F374">
        <v>2120</v>
      </c>
      <c r="G374">
        <v>0.84862000000000004</v>
      </c>
    </row>
    <row r="375" spans="1:7">
      <c r="A375" t="s">
        <v>7</v>
      </c>
      <c r="B375" s="1">
        <v>0.38331403935185188</v>
      </c>
      <c r="C375">
        <v>312.81107700000001</v>
      </c>
      <c r="D375">
        <v>34.519289000000001</v>
      </c>
      <c r="E375">
        <v>0.68004299999999995</v>
      </c>
      <c r="F375">
        <v>2080</v>
      </c>
      <c r="G375">
        <v>0.88950399999999996</v>
      </c>
    </row>
    <row r="376" spans="1:7">
      <c r="A376" t="s">
        <v>7</v>
      </c>
      <c r="B376" s="1">
        <v>0.38331674768518514</v>
      </c>
      <c r="C376">
        <v>313.79052200000001</v>
      </c>
      <c r="D376">
        <v>34.580480000000001</v>
      </c>
      <c r="E376">
        <v>0.73518399999999995</v>
      </c>
      <c r="F376">
        <v>2080</v>
      </c>
      <c r="G376">
        <v>0.89613399999999999</v>
      </c>
    </row>
    <row r="377" spans="1:7">
      <c r="A377" t="s">
        <v>7</v>
      </c>
      <c r="B377" s="1">
        <v>0.38331909722222224</v>
      </c>
      <c r="C377">
        <v>314.196819</v>
      </c>
      <c r="D377">
        <v>34.636291999999997</v>
      </c>
      <c r="E377">
        <v>0.77802199999999999</v>
      </c>
      <c r="F377">
        <v>2100</v>
      </c>
      <c r="G377">
        <v>0.84088499999999999</v>
      </c>
    </row>
    <row r="378" spans="1:7">
      <c r="A378" t="s">
        <v>7</v>
      </c>
      <c r="B378" s="1">
        <v>0.38332144675925922</v>
      </c>
      <c r="C378">
        <v>314.84957000000003</v>
      </c>
      <c r="D378">
        <v>34.690427999999997</v>
      </c>
      <c r="E378">
        <v>0.76693</v>
      </c>
      <c r="F378">
        <v>2060</v>
      </c>
      <c r="G378">
        <v>0.91049899999999995</v>
      </c>
    </row>
    <row r="379" spans="1:7">
      <c r="A379" t="s">
        <v>7</v>
      </c>
      <c r="B379" s="1">
        <v>0.3833241550925926</v>
      </c>
      <c r="C379">
        <v>314.74958800000002</v>
      </c>
      <c r="D379">
        <v>34.763041000000001</v>
      </c>
      <c r="E379">
        <v>0.77394200000000002</v>
      </c>
      <c r="F379">
        <v>2000</v>
      </c>
      <c r="G379">
        <v>0.97900699999999996</v>
      </c>
    </row>
    <row r="380" spans="1:7">
      <c r="A380" t="s">
        <v>7</v>
      </c>
      <c r="B380" s="1">
        <v>0.38332650462962964</v>
      </c>
      <c r="C380">
        <v>317.51534099999998</v>
      </c>
      <c r="D380">
        <v>34.813316</v>
      </c>
      <c r="E380">
        <v>0.72670599999999996</v>
      </c>
      <c r="F380">
        <v>2100</v>
      </c>
      <c r="G380">
        <v>0.86629999999999996</v>
      </c>
    </row>
    <row r="381" spans="1:7">
      <c r="A381" t="s">
        <v>7</v>
      </c>
      <c r="B381" s="1">
        <v>0.38332885416666668</v>
      </c>
      <c r="C381">
        <v>318.32729899999998</v>
      </c>
      <c r="D381">
        <v>34.869475999999999</v>
      </c>
      <c r="E381">
        <v>0.70923899999999995</v>
      </c>
      <c r="F381">
        <v>2020</v>
      </c>
      <c r="G381">
        <v>0.92486299999999999</v>
      </c>
    </row>
    <row r="382" spans="1:7">
      <c r="A382" t="s">
        <v>7</v>
      </c>
      <c r="B382" s="1">
        <v>0.38333120370370372</v>
      </c>
      <c r="C382">
        <v>318.04581999999999</v>
      </c>
      <c r="D382">
        <v>34.985213999999999</v>
      </c>
      <c r="E382">
        <v>0.67169199999999996</v>
      </c>
      <c r="F382">
        <v>2080</v>
      </c>
      <c r="G382">
        <v>0.87182499999999996</v>
      </c>
    </row>
    <row r="383" spans="1:7">
      <c r="A383" t="s">
        <v>7</v>
      </c>
      <c r="B383" s="1">
        <v>0.38333626157407408</v>
      </c>
      <c r="C383">
        <v>319.03736400000003</v>
      </c>
      <c r="D383">
        <v>35.040804999999999</v>
      </c>
      <c r="E383">
        <v>0.69151700000000005</v>
      </c>
      <c r="F383">
        <v>2040</v>
      </c>
      <c r="G383">
        <v>0.90386900000000003</v>
      </c>
    </row>
    <row r="384" spans="1:7">
      <c r="A384" t="s">
        <v>7</v>
      </c>
      <c r="B384" s="1">
        <v>0.38333861111111106</v>
      </c>
      <c r="C384">
        <v>318.91827699999999</v>
      </c>
      <c r="D384">
        <v>35.098832000000002</v>
      </c>
      <c r="E384">
        <v>0.72447399999999995</v>
      </c>
      <c r="F384">
        <v>1960</v>
      </c>
      <c r="G384">
        <v>0.97900699999999996</v>
      </c>
    </row>
    <row r="385" spans="1:7">
      <c r="A385" t="s">
        <v>7</v>
      </c>
      <c r="B385" s="1">
        <v>0.38334077546296297</v>
      </c>
      <c r="C385">
        <v>320.79055699999998</v>
      </c>
      <c r="D385">
        <v>35.165306000000001</v>
      </c>
      <c r="E385">
        <v>0.67213800000000001</v>
      </c>
      <c r="F385">
        <v>2100</v>
      </c>
      <c r="G385">
        <v>0.84862000000000004</v>
      </c>
    </row>
    <row r="386" spans="1:7">
      <c r="A386" t="s">
        <v>7</v>
      </c>
      <c r="B386" s="1">
        <v>0.38334366898148148</v>
      </c>
      <c r="C386">
        <v>319.10614199999998</v>
      </c>
      <c r="D386">
        <v>35.221466999999997</v>
      </c>
      <c r="E386">
        <v>0.69030599999999998</v>
      </c>
      <c r="F386">
        <v>2000</v>
      </c>
      <c r="G386">
        <v>0.92486299999999999</v>
      </c>
    </row>
    <row r="387" spans="1:7">
      <c r="A387" t="s">
        <v>7</v>
      </c>
      <c r="B387" s="1">
        <v>0.38334601851851852</v>
      </c>
      <c r="C387">
        <v>320.981606</v>
      </c>
      <c r="D387">
        <v>35.285125999999998</v>
      </c>
      <c r="E387">
        <v>0.73932799999999999</v>
      </c>
      <c r="F387">
        <v>2040</v>
      </c>
      <c r="G387">
        <v>0.93480799999999997</v>
      </c>
    </row>
    <row r="388" spans="1:7">
      <c r="A388" t="s">
        <v>7</v>
      </c>
      <c r="B388" s="1">
        <v>0.3833481944444444</v>
      </c>
      <c r="C388">
        <v>320.40209099999998</v>
      </c>
      <c r="D388">
        <v>35.336539999999999</v>
      </c>
      <c r="E388">
        <v>0.66206600000000004</v>
      </c>
      <c r="F388">
        <v>2000</v>
      </c>
      <c r="G388">
        <v>0.94033299999999997</v>
      </c>
    </row>
    <row r="389" spans="1:7">
      <c r="A389" t="s">
        <v>7</v>
      </c>
      <c r="B389" s="1">
        <v>0.3833505439814815</v>
      </c>
      <c r="C389">
        <v>320.847872</v>
      </c>
      <c r="D389">
        <v>35.393839</v>
      </c>
      <c r="E389">
        <v>0.68131699999999995</v>
      </c>
      <c r="F389">
        <v>2020</v>
      </c>
      <c r="G389">
        <v>0.94585799999999998</v>
      </c>
    </row>
    <row r="390" spans="1:7">
      <c r="A390" t="s">
        <v>7</v>
      </c>
      <c r="B390" s="1">
        <v>0.38335289351851848</v>
      </c>
      <c r="C390">
        <v>320.131438</v>
      </c>
      <c r="D390">
        <v>35.453131999999997</v>
      </c>
      <c r="E390">
        <v>0.65492600000000001</v>
      </c>
      <c r="F390">
        <v>2040</v>
      </c>
      <c r="G390">
        <v>0.880664</v>
      </c>
    </row>
    <row r="391" spans="1:7">
      <c r="A391" t="s">
        <v>7</v>
      </c>
      <c r="B391" s="1">
        <v>0.38335560185185186</v>
      </c>
      <c r="C391">
        <v>322.26609200000001</v>
      </c>
      <c r="D391">
        <v>35.527800999999997</v>
      </c>
      <c r="E391">
        <v>0.68884000000000001</v>
      </c>
      <c r="F391">
        <v>2040</v>
      </c>
      <c r="G391">
        <v>0.91160399999999997</v>
      </c>
    </row>
    <row r="392" spans="1:7">
      <c r="A392" t="s">
        <v>7</v>
      </c>
      <c r="B392" s="1">
        <v>0.3833579513888889</v>
      </c>
      <c r="C392">
        <v>322.56986000000001</v>
      </c>
      <c r="D392">
        <v>35.572287000000003</v>
      </c>
      <c r="E392">
        <v>0.71555000000000002</v>
      </c>
      <c r="F392">
        <v>1980</v>
      </c>
      <c r="G392">
        <v>1.093925</v>
      </c>
    </row>
    <row r="393" spans="1:7">
      <c r="A393" t="s">
        <v>7</v>
      </c>
      <c r="B393" s="1">
        <v>0.38336030092592593</v>
      </c>
      <c r="C393">
        <v>321.95468199999999</v>
      </c>
      <c r="D393">
        <v>35.643666000000003</v>
      </c>
      <c r="E393">
        <v>0.68973200000000001</v>
      </c>
      <c r="F393">
        <v>1980</v>
      </c>
      <c r="G393">
        <v>1.4088419999999999</v>
      </c>
    </row>
    <row r="394" spans="1:7">
      <c r="A394" t="s">
        <v>7</v>
      </c>
      <c r="B394" s="1">
        <v>0.38336300925925926</v>
      </c>
      <c r="C394">
        <v>321.78783299999998</v>
      </c>
      <c r="D394">
        <v>35.703338000000002</v>
      </c>
      <c r="E394">
        <v>0.68335699999999999</v>
      </c>
      <c r="F394">
        <v>2040</v>
      </c>
      <c r="G394">
        <v>0.88729400000000003</v>
      </c>
    </row>
    <row r="395" spans="1:7">
      <c r="A395" t="s">
        <v>7</v>
      </c>
      <c r="B395" s="1">
        <v>0.38336535879629635</v>
      </c>
      <c r="C395">
        <v>321.62480399999998</v>
      </c>
      <c r="D395">
        <v>35.763010000000001</v>
      </c>
      <c r="E395">
        <v>0.70433000000000001</v>
      </c>
      <c r="F395">
        <v>2080</v>
      </c>
      <c r="G395">
        <v>1.162433</v>
      </c>
    </row>
    <row r="396" spans="1:7">
      <c r="A396" t="s">
        <v>7</v>
      </c>
      <c r="B396" s="1">
        <v>0.38336770833333333</v>
      </c>
      <c r="C396">
        <v>322.05784899999998</v>
      </c>
      <c r="D396">
        <v>35.809773</v>
      </c>
      <c r="E396">
        <v>0.64772300000000005</v>
      </c>
      <c r="F396">
        <v>2000</v>
      </c>
      <c r="G396">
        <v>1.001107</v>
      </c>
    </row>
    <row r="397" spans="1:7">
      <c r="A397" t="s">
        <v>7</v>
      </c>
      <c r="B397" s="1">
        <v>0.38337041666666666</v>
      </c>
      <c r="C397">
        <v>322.15910500000001</v>
      </c>
      <c r="D397">
        <v>35.88438</v>
      </c>
      <c r="E397">
        <v>0.69699900000000004</v>
      </c>
      <c r="F397">
        <v>2060</v>
      </c>
      <c r="G397">
        <v>0.92486299999999999</v>
      </c>
    </row>
    <row r="398" spans="1:7">
      <c r="A398" t="s">
        <v>7</v>
      </c>
      <c r="B398" s="1">
        <v>0.3833727662037037</v>
      </c>
      <c r="C398">
        <v>324.13709899999998</v>
      </c>
      <c r="D398">
        <v>35.937123</v>
      </c>
      <c r="E398">
        <v>0.61323499999999997</v>
      </c>
      <c r="F398">
        <v>2120</v>
      </c>
      <c r="G398">
        <v>1.012157</v>
      </c>
    </row>
    <row r="399" spans="1:7">
      <c r="A399" t="s">
        <v>7</v>
      </c>
      <c r="B399" s="1">
        <v>0.38337511574074074</v>
      </c>
      <c r="C399">
        <v>324.24026500000002</v>
      </c>
      <c r="D399">
        <v>35.984962000000003</v>
      </c>
      <c r="E399">
        <v>0.67315800000000003</v>
      </c>
      <c r="F399">
        <v>2080</v>
      </c>
      <c r="G399">
        <v>1.131494</v>
      </c>
    </row>
    <row r="400" spans="1:7">
      <c r="A400" t="s">
        <v>7</v>
      </c>
      <c r="B400" s="1">
        <v>0.38337746527777777</v>
      </c>
      <c r="C400">
        <v>325.34134399999999</v>
      </c>
      <c r="D400">
        <v>36.042546000000002</v>
      </c>
      <c r="E400">
        <v>0.71319100000000002</v>
      </c>
      <c r="F400">
        <v>2020</v>
      </c>
      <c r="G400">
        <v>1.0784549999999999</v>
      </c>
    </row>
    <row r="401" spans="1:7">
      <c r="A401" t="s">
        <v>7</v>
      </c>
      <c r="B401" s="1">
        <v>0.38337981481481481</v>
      </c>
      <c r="C401">
        <v>325.54449299999999</v>
      </c>
      <c r="D401">
        <v>36.096871</v>
      </c>
      <c r="E401">
        <v>0.68265600000000004</v>
      </c>
      <c r="F401">
        <v>1900</v>
      </c>
      <c r="G401">
        <v>1.1193390000000001</v>
      </c>
    </row>
    <row r="402" spans="1:7">
      <c r="A402" t="s">
        <v>7</v>
      </c>
      <c r="B402" s="1">
        <v>0.38338197916666666</v>
      </c>
      <c r="C402">
        <v>325.61199699999997</v>
      </c>
      <c r="D402">
        <v>36.156005999999998</v>
      </c>
      <c r="E402">
        <v>0.73582199999999998</v>
      </c>
      <c r="F402">
        <v>1880</v>
      </c>
      <c r="G402">
        <v>1.146963</v>
      </c>
    </row>
    <row r="403" spans="1:7">
      <c r="A403" t="s">
        <v>7</v>
      </c>
      <c r="B403" s="1">
        <v>0.3833843287037037</v>
      </c>
      <c r="C403">
        <v>327.14102600000001</v>
      </c>
      <c r="D403">
        <v>36.211754999999997</v>
      </c>
      <c r="E403">
        <v>0.75252300000000005</v>
      </c>
      <c r="F403">
        <v>1920</v>
      </c>
      <c r="G403">
        <v>1.093925</v>
      </c>
    </row>
    <row r="404" spans="1:7">
      <c r="A404" t="s">
        <v>7</v>
      </c>
      <c r="B404" s="1">
        <v>0.38338667824074074</v>
      </c>
      <c r="C404">
        <v>328.11537600000003</v>
      </c>
      <c r="D404">
        <v>36.259529999999998</v>
      </c>
      <c r="E404">
        <v>0.68539700000000003</v>
      </c>
      <c r="F404">
        <v>1920</v>
      </c>
      <c r="G404">
        <v>1.080665</v>
      </c>
    </row>
    <row r="405" spans="1:7">
      <c r="A405" t="s">
        <v>7</v>
      </c>
      <c r="B405" s="1">
        <v>0.38338902777777778</v>
      </c>
      <c r="C405">
        <v>329.11965700000002</v>
      </c>
      <c r="D405">
        <v>36.324328000000001</v>
      </c>
      <c r="E405">
        <v>0.67003400000000002</v>
      </c>
      <c r="F405">
        <v>1880</v>
      </c>
      <c r="G405">
        <v>1.131494</v>
      </c>
    </row>
    <row r="406" spans="1:7">
      <c r="A406" t="s">
        <v>7</v>
      </c>
      <c r="B406" s="1">
        <v>0.38339174768518519</v>
      </c>
      <c r="C406">
        <v>329.541875</v>
      </c>
      <c r="D406">
        <v>36.391973999999998</v>
      </c>
      <c r="E406">
        <v>0.70362899999999995</v>
      </c>
      <c r="F406">
        <v>1880</v>
      </c>
      <c r="G406">
        <v>1.146963</v>
      </c>
    </row>
    <row r="407" spans="1:7">
      <c r="A407" t="s">
        <v>7</v>
      </c>
      <c r="B407" s="1">
        <v>0.38339408564814814</v>
      </c>
      <c r="C407">
        <v>331.68926599999998</v>
      </c>
      <c r="D407">
        <v>36.434370999999999</v>
      </c>
      <c r="E407">
        <v>0.71994800000000003</v>
      </c>
      <c r="F407">
        <v>1920</v>
      </c>
      <c r="G407">
        <v>1.0784549999999999</v>
      </c>
    </row>
    <row r="408" spans="1:7">
      <c r="A408" t="s">
        <v>7</v>
      </c>
      <c r="B408" s="1">
        <v>0.38339643518518524</v>
      </c>
      <c r="C408">
        <v>331.880315</v>
      </c>
      <c r="D408">
        <v>36.499769999999998</v>
      </c>
      <c r="E408">
        <v>0.68947700000000001</v>
      </c>
      <c r="F408">
        <v>1900</v>
      </c>
      <c r="G408">
        <v>1.1270739999999999</v>
      </c>
    </row>
    <row r="409" spans="1:7">
      <c r="A409" t="s">
        <v>7</v>
      </c>
      <c r="B409" s="1">
        <v>0.38339861111111112</v>
      </c>
      <c r="C409">
        <v>332.74321900000001</v>
      </c>
      <c r="D409">
        <v>36.548589999999997</v>
      </c>
      <c r="E409">
        <v>0.72096800000000005</v>
      </c>
      <c r="F409">
        <v>1900</v>
      </c>
      <c r="G409">
        <v>1.1016589999999999</v>
      </c>
    </row>
    <row r="410" spans="1:7">
      <c r="A410" t="s">
        <v>7</v>
      </c>
      <c r="B410" s="1">
        <v>0.38340096064814816</v>
      </c>
      <c r="C410">
        <v>334.08119900000003</v>
      </c>
      <c r="D410">
        <v>36.602345</v>
      </c>
      <c r="E410">
        <v>0.74404499999999996</v>
      </c>
      <c r="F410">
        <v>1940</v>
      </c>
      <c r="G410">
        <v>1.0707199999999999</v>
      </c>
    </row>
    <row r="411" spans="1:7">
      <c r="A411" t="s">
        <v>7</v>
      </c>
      <c r="B411" s="1">
        <v>0.3834033101851852</v>
      </c>
      <c r="C411">
        <v>334.51806499999998</v>
      </c>
      <c r="D411">
        <v>36.655974999999998</v>
      </c>
      <c r="E411">
        <v>0.67615400000000003</v>
      </c>
      <c r="F411">
        <v>1940</v>
      </c>
      <c r="G411">
        <v>1.0497259999999999</v>
      </c>
    </row>
    <row r="412" spans="1:7">
      <c r="A412" t="s">
        <v>7</v>
      </c>
      <c r="B412" s="1">
        <v>0.38340565972222224</v>
      </c>
      <c r="C412">
        <v>334.76451800000001</v>
      </c>
      <c r="D412">
        <v>36.716690999999997</v>
      </c>
      <c r="E412">
        <v>0.70751799999999998</v>
      </c>
      <c r="F412">
        <v>1960</v>
      </c>
      <c r="G412">
        <v>1.0397810000000001</v>
      </c>
    </row>
    <row r="413" spans="1:7">
      <c r="A413" t="s">
        <v>7</v>
      </c>
      <c r="B413" s="1">
        <v>0.38340800925925927</v>
      </c>
      <c r="C413">
        <v>335.94328999999999</v>
      </c>
      <c r="D413">
        <v>36.771143000000002</v>
      </c>
      <c r="E413">
        <v>0.73990100000000003</v>
      </c>
      <c r="F413">
        <v>1980</v>
      </c>
      <c r="G413">
        <v>0.99447700000000006</v>
      </c>
    </row>
    <row r="414" spans="1:7">
      <c r="A414" t="s">
        <v>7</v>
      </c>
      <c r="B414" s="1">
        <v>0.38341017361111113</v>
      </c>
      <c r="C414">
        <v>335.994237</v>
      </c>
      <c r="D414">
        <v>36.827651000000003</v>
      </c>
      <c r="E414">
        <v>0.69623400000000002</v>
      </c>
      <c r="F414">
        <v>2000</v>
      </c>
      <c r="G414">
        <v>1.026521</v>
      </c>
    </row>
    <row r="415" spans="1:7">
      <c r="A415" t="s">
        <v>7</v>
      </c>
      <c r="B415" s="1">
        <v>0.38341252314814817</v>
      </c>
      <c r="C415">
        <v>336.85204700000003</v>
      </c>
      <c r="D415">
        <v>36.893272000000003</v>
      </c>
      <c r="E415">
        <v>0.70840999999999998</v>
      </c>
      <c r="F415">
        <v>1980</v>
      </c>
      <c r="G415">
        <v>1.008842</v>
      </c>
    </row>
    <row r="416" spans="1:7">
      <c r="A416" t="s">
        <v>7</v>
      </c>
      <c r="B416" s="1">
        <v>0.38341487268518515</v>
      </c>
      <c r="C416">
        <v>337.413094</v>
      </c>
      <c r="D416">
        <v>36.937820000000002</v>
      </c>
      <c r="E416">
        <v>0.70235400000000003</v>
      </c>
      <c r="F416">
        <v>1960</v>
      </c>
      <c r="G416">
        <v>1.024311</v>
      </c>
    </row>
    <row r="417" spans="1:7">
      <c r="A417" t="s">
        <v>7</v>
      </c>
      <c r="B417" s="1">
        <v>0.38341722222222224</v>
      </c>
      <c r="C417">
        <v>338.49188400000003</v>
      </c>
      <c r="D417">
        <v>36.989803999999999</v>
      </c>
      <c r="E417">
        <v>0.685334</v>
      </c>
      <c r="F417">
        <v>1980</v>
      </c>
      <c r="G417">
        <v>1.003317</v>
      </c>
    </row>
    <row r="418" spans="1:7">
      <c r="A418" t="s">
        <v>7</v>
      </c>
      <c r="B418" s="1">
        <v>0.38341993055555551</v>
      </c>
      <c r="C418">
        <v>339.03382599999998</v>
      </c>
      <c r="D418">
        <v>37.065295999999996</v>
      </c>
      <c r="E418">
        <v>0.69088000000000005</v>
      </c>
      <c r="F418">
        <v>2040</v>
      </c>
      <c r="G418">
        <v>0.95027799999999996</v>
      </c>
    </row>
    <row r="419" spans="1:7">
      <c r="A419" t="s">
        <v>7</v>
      </c>
      <c r="B419" s="1">
        <v>0.3834222800925926</v>
      </c>
      <c r="C419">
        <v>339.59614699999997</v>
      </c>
      <c r="D419">
        <v>37.121930999999996</v>
      </c>
      <c r="E419">
        <v>0.76406200000000002</v>
      </c>
      <c r="F419">
        <v>1900</v>
      </c>
      <c r="G419">
        <v>0.99447700000000006</v>
      </c>
    </row>
    <row r="420" spans="1:7">
      <c r="A420" t="s">
        <v>7</v>
      </c>
      <c r="B420" s="1">
        <v>0.38342462962962959</v>
      </c>
      <c r="C420">
        <v>339.09623599999998</v>
      </c>
      <c r="D420">
        <v>37.169136999999999</v>
      </c>
      <c r="E420">
        <v>0.70484000000000002</v>
      </c>
      <c r="F420">
        <v>2000</v>
      </c>
      <c r="G420">
        <v>0.91270899999999999</v>
      </c>
    </row>
    <row r="421" spans="1:7">
      <c r="A421" t="s">
        <v>7</v>
      </c>
      <c r="B421" s="1">
        <v>0.38342733796296297</v>
      </c>
      <c r="C421">
        <v>340.24252999999999</v>
      </c>
      <c r="D421">
        <v>37.244281000000001</v>
      </c>
      <c r="E421">
        <v>0.752332</v>
      </c>
      <c r="F421">
        <v>1960</v>
      </c>
      <c r="G421">
        <v>0.82320599999999999</v>
      </c>
    </row>
    <row r="422" spans="1:7">
      <c r="A422" t="s">
        <v>7</v>
      </c>
      <c r="B422" s="1">
        <v>0.3834296875</v>
      </c>
      <c r="C422">
        <v>340.52146099999999</v>
      </c>
      <c r="D422">
        <v>37.302909</v>
      </c>
      <c r="E422">
        <v>0.60686099999999998</v>
      </c>
      <c r="F422">
        <v>1960</v>
      </c>
      <c r="G422">
        <v>1.024311</v>
      </c>
    </row>
    <row r="423" spans="1:7">
      <c r="A423" t="s">
        <v>7</v>
      </c>
      <c r="B423" s="1">
        <v>0.38343240740740742</v>
      </c>
      <c r="C423">
        <v>342.04794299999998</v>
      </c>
      <c r="D423">
        <v>37.366315</v>
      </c>
      <c r="E423">
        <v>0.78471599999999997</v>
      </c>
      <c r="F423">
        <v>1940</v>
      </c>
      <c r="G423">
        <v>1.109394</v>
      </c>
    </row>
    <row r="424" spans="1:7">
      <c r="A424" t="s">
        <v>7</v>
      </c>
      <c r="B424" s="1">
        <v>0.38343475694444445</v>
      </c>
      <c r="C424">
        <v>342.10462000000001</v>
      </c>
      <c r="D424">
        <v>37.421557999999997</v>
      </c>
      <c r="E424">
        <v>0.82729900000000001</v>
      </c>
      <c r="F424">
        <v>1880</v>
      </c>
      <c r="G424">
        <v>1.0176810000000001</v>
      </c>
    </row>
    <row r="425" spans="1:7">
      <c r="A425" t="s">
        <v>7</v>
      </c>
      <c r="B425" s="1">
        <v>0.38343763888888888</v>
      </c>
      <c r="C425">
        <v>342.69368800000001</v>
      </c>
      <c r="D425">
        <v>37.489615000000001</v>
      </c>
      <c r="E425">
        <v>0.78344100000000005</v>
      </c>
      <c r="F425">
        <v>1960</v>
      </c>
      <c r="G425">
        <v>1.0022120000000001</v>
      </c>
    </row>
    <row r="426" spans="1:7">
      <c r="A426" t="s">
        <v>7</v>
      </c>
      <c r="B426" s="1">
        <v>0.38344035879629629</v>
      </c>
      <c r="C426">
        <v>344.460891</v>
      </c>
      <c r="D426">
        <v>37.569853000000002</v>
      </c>
      <c r="E426">
        <v>0.78516200000000003</v>
      </c>
      <c r="F426">
        <v>2060</v>
      </c>
      <c r="G426">
        <v>0.98674200000000001</v>
      </c>
    </row>
    <row r="427" spans="1:7">
      <c r="A427" t="s">
        <v>7</v>
      </c>
      <c r="B427" s="1">
        <v>0.38344270833333333</v>
      </c>
      <c r="C427">
        <v>343.39611200000002</v>
      </c>
      <c r="D427">
        <v>37.614210999999997</v>
      </c>
      <c r="E427">
        <v>0.76488999999999996</v>
      </c>
      <c r="F427">
        <v>2100</v>
      </c>
      <c r="G427">
        <v>0.93480799999999997</v>
      </c>
    </row>
    <row r="428" spans="1:7">
      <c r="A428" t="s">
        <v>7</v>
      </c>
      <c r="B428" s="1">
        <v>0.38344487268518518</v>
      </c>
      <c r="C428">
        <v>343.80240900000001</v>
      </c>
      <c r="D428">
        <v>37.671796000000001</v>
      </c>
      <c r="E428">
        <v>0.75647600000000004</v>
      </c>
      <c r="F428">
        <v>2100</v>
      </c>
      <c r="G428">
        <v>0.94806800000000002</v>
      </c>
    </row>
    <row r="429" spans="1:7">
      <c r="A429" t="s">
        <v>7</v>
      </c>
      <c r="B429" s="1">
        <v>0.38344722222222222</v>
      </c>
      <c r="C429">
        <v>346.25993599999998</v>
      </c>
      <c r="D429">
        <v>37.735992000000003</v>
      </c>
      <c r="E429">
        <v>0.71886499999999998</v>
      </c>
      <c r="F429">
        <v>2060</v>
      </c>
      <c r="G429">
        <v>0.97127200000000002</v>
      </c>
    </row>
    <row r="430" spans="1:7">
      <c r="A430" t="s">
        <v>7</v>
      </c>
      <c r="B430" s="1">
        <v>0.38344957175925926</v>
      </c>
      <c r="C430">
        <v>345.16968300000002</v>
      </c>
      <c r="D430">
        <v>37.787438000000002</v>
      </c>
      <c r="E430">
        <v>0.75073800000000002</v>
      </c>
      <c r="F430">
        <v>2080</v>
      </c>
      <c r="G430">
        <v>0.98121700000000001</v>
      </c>
    </row>
    <row r="431" spans="1:7">
      <c r="A431" t="s">
        <v>7</v>
      </c>
      <c r="B431" s="1">
        <v>0.38345192129629629</v>
      </c>
      <c r="C431">
        <v>346.04468800000001</v>
      </c>
      <c r="D431">
        <v>37.846161000000002</v>
      </c>
      <c r="E431">
        <v>0.75430799999999998</v>
      </c>
      <c r="F431">
        <v>2020</v>
      </c>
      <c r="G431">
        <v>1.0099469999999999</v>
      </c>
    </row>
    <row r="432" spans="1:7">
      <c r="A432" t="s">
        <v>7</v>
      </c>
      <c r="B432" s="1">
        <v>0.38345462962962967</v>
      </c>
      <c r="C432">
        <v>346.97000200000002</v>
      </c>
      <c r="D432">
        <v>37.900486999999998</v>
      </c>
      <c r="E432">
        <v>0.76839599999999997</v>
      </c>
      <c r="F432">
        <v>2020</v>
      </c>
      <c r="G432">
        <v>1.0165759999999999</v>
      </c>
    </row>
    <row r="433" spans="1:7">
      <c r="A433" t="s">
        <v>7</v>
      </c>
      <c r="B433" s="1">
        <v>0.38345697916666666</v>
      </c>
      <c r="C433">
        <v>348.39458999999999</v>
      </c>
      <c r="D433">
        <v>37.962817000000001</v>
      </c>
      <c r="E433">
        <v>0.80141799999999996</v>
      </c>
      <c r="F433">
        <v>2080</v>
      </c>
      <c r="G433">
        <v>0.94917300000000004</v>
      </c>
    </row>
    <row r="434" spans="1:7">
      <c r="A434" t="s">
        <v>7</v>
      </c>
      <c r="B434" s="1">
        <v>0.38345932870370375</v>
      </c>
      <c r="C434">
        <v>347.98892999999998</v>
      </c>
      <c r="D434">
        <v>38.026729000000003</v>
      </c>
      <c r="E434">
        <v>0.71899199999999996</v>
      </c>
      <c r="F434">
        <v>2140</v>
      </c>
      <c r="G434">
        <v>0.89723900000000001</v>
      </c>
    </row>
    <row r="435" spans="1:7">
      <c r="A435" t="s">
        <v>7</v>
      </c>
      <c r="B435" s="1">
        <v>0.38346203703703702</v>
      </c>
      <c r="C435">
        <v>349.06071500000002</v>
      </c>
      <c r="D435">
        <v>38.083427</v>
      </c>
      <c r="E435">
        <v>0.69591599999999998</v>
      </c>
      <c r="F435">
        <v>2080</v>
      </c>
      <c r="G435">
        <v>0.93480799999999997</v>
      </c>
    </row>
    <row r="436" spans="1:7">
      <c r="A436" t="s">
        <v>7</v>
      </c>
      <c r="B436" s="1">
        <v>0.38346438657407406</v>
      </c>
      <c r="C436">
        <v>351.41634900000003</v>
      </c>
      <c r="D436">
        <v>38.138005</v>
      </c>
      <c r="E436">
        <v>0.76074699999999995</v>
      </c>
      <c r="F436">
        <v>2060</v>
      </c>
      <c r="G436">
        <v>0.96353800000000001</v>
      </c>
    </row>
    <row r="437" spans="1:7">
      <c r="A437" t="s">
        <v>7</v>
      </c>
      <c r="B437" s="1">
        <v>0.38346709490740744</v>
      </c>
      <c r="C437">
        <v>351.19600600000001</v>
      </c>
      <c r="D437">
        <v>38.210776000000003</v>
      </c>
      <c r="E437">
        <v>0.78758399999999995</v>
      </c>
      <c r="F437">
        <v>2000</v>
      </c>
      <c r="G437">
        <v>1.032046</v>
      </c>
    </row>
    <row r="438" spans="1:7">
      <c r="A438" t="s">
        <v>7</v>
      </c>
      <c r="B438" s="1">
        <v>0.38346944444444442</v>
      </c>
      <c r="C438">
        <v>351.600393</v>
      </c>
      <c r="D438">
        <v>38.257381000000002</v>
      </c>
      <c r="E438">
        <v>0.82315499999999997</v>
      </c>
      <c r="F438">
        <v>2040</v>
      </c>
      <c r="G438">
        <v>1.0176810000000001</v>
      </c>
    </row>
    <row r="439" spans="1:7">
      <c r="A439" t="s">
        <v>7</v>
      </c>
      <c r="B439" s="1">
        <v>0.38347179398148151</v>
      </c>
      <c r="C439">
        <v>352.88678900000002</v>
      </c>
      <c r="D439">
        <v>38.309682000000002</v>
      </c>
      <c r="E439">
        <v>0.76132</v>
      </c>
      <c r="F439">
        <v>2020</v>
      </c>
      <c r="G439">
        <v>1.0419909999999999</v>
      </c>
    </row>
    <row r="440" spans="1:7">
      <c r="A440" t="s">
        <v>7</v>
      </c>
      <c r="B440" s="1">
        <v>0.38347451388888887</v>
      </c>
      <c r="C440">
        <v>353.80063999999999</v>
      </c>
      <c r="D440">
        <v>38.372771</v>
      </c>
      <c r="E440">
        <v>0.64969900000000003</v>
      </c>
      <c r="F440">
        <v>2040</v>
      </c>
      <c r="G440">
        <v>0.98121700000000001</v>
      </c>
    </row>
    <row r="441" spans="1:7">
      <c r="A441" t="s">
        <v>7</v>
      </c>
      <c r="B441" s="1">
        <v>0.38347686342592596</v>
      </c>
      <c r="C441">
        <v>354.08275600000002</v>
      </c>
      <c r="D441">
        <v>38.429879999999997</v>
      </c>
      <c r="E441">
        <v>0.78943300000000005</v>
      </c>
      <c r="F441">
        <v>1980</v>
      </c>
      <c r="G441">
        <v>0.97900699999999996</v>
      </c>
    </row>
    <row r="442" spans="1:7">
      <c r="A442" t="s">
        <v>7</v>
      </c>
      <c r="B442" s="1">
        <v>0.38347921296296295</v>
      </c>
      <c r="C442">
        <v>355.53663899999998</v>
      </c>
      <c r="D442">
        <v>38.479365000000001</v>
      </c>
      <c r="E442">
        <v>0.72594099999999995</v>
      </c>
      <c r="F442">
        <v>2000</v>
      </c>
      <c r="G442">
        <v>1.1955819999999999</v>
      </c>
    </row>
    <row r="443" spans="1:7">
      <c r="A443" t="s">
        <v>7</v>
      </c>
      <c r="B443" s="1">
        <v>0.38348192129629632</v>
      </c>
      <c r="C443">
        <v>358.08204799999999</v>
      </c>
      <c r="D443">
        <v>38.549667999999997</v>
      </c>
      <c r="E443">
        <v>0.65186599999999995</v>
      </c>
      <c r="F443">
        <v>2040</v>
      </c>
      <c r="G443">
        <v>0.94806800000000002</v>
      </c>
    </row>
    <row r="444" spans="1:7">
      <c r="A444" t="s">
        <v>7</v>
      </c>
      <c r="B444" s="1">
        <v>0.38348481481481483</v>
      </c>
      <c r="C444">
        <v>357.16628700000001</v>
      </c>
      <c r="D444">
        <v>38.617978000000001</v>
      </c>
      <c r="E444">
        <v>0.68750100000000003</v>
      </c>
      <c r="F444">
        <v>2120</v>
      </c>
      <c r="G444">
        <v>0.90276400000000001</v>
      </c>
    </row>
    <row r="445" spans="1:7">
      <c r="A445" t="s">
        <v>7</v>
      </c>
      <c r="B445" s="1">
        <v>0.38348697916666663</v>
      </c>
      <c r="C445">
        <v>358.37053200000003</v>
      </c>
      <c r="D445">
        <v>38.681510000000003</v>
      </c>
      <c r="E445">
        <v>0.69559700000000002</v>
      </c>
      <c r="F445">
        <v>1900</v>
      </c>
      <c r="G445">
        <v>1.2011069999999999</v>
      </c>
    </row>
    <row r="446" spans="1:7">
      <c r="A446" t="s">
        <v>7</v>
      </c>
      <c r="B446" s="1">
        <v>0.38348932870370372</v>
      </c>
      <c r="C446">
        <v>357.97506099999998</v>
      </c>
      <c r="D446">
        <v>38.726849999999999</v>
      </c>
      <c r="E446">
        <v>0.75787800000000005</v>
      </c>
      <c r="F446">
        <v>2080</v>
      </c>
      <c r="G446">
        <v>1.093925</v>
      </c>
    </row>
    <row r="447" spans="1:7">
      <c r="A447" t="s">
        <v>7</v>
      </c>
      <c r="B447" s="1">
        <v>0.38349167824074071</v>
      </c>
      <c r="C447">
        <v>359.42321199999998</v>
      </c>
      <c r="D447">
        <v>38.780036000000003</v>
      </c>
      <c r="E447">
        <v>0.674624</v>
      </c>
      <c r="F447">
        <v>2000</v>
      </c>
      <c r="G447">
        <v>1.0884</v>
      </c>
    </row>
    <row r="448" spans="1:7">
      <c r="A448" t="s">
        <v>7</v>
      </c>
      <c r="B448" s="1">
        <v>0.3834940277777778</v>
      </c>
      <c r="C448">
        <v>361.92531700000001</v>
      </c>
      <c r="D448">
        <v>38.836702000000002</v>
      </c>
      <c r="E448">
        <v>0.70764499999999997</v>
      </c>
      <c r="F448">
        <v>2100</v>
      </c>
      <c r="G448">
        <v>1.2011069999999999</v>
      </c>
    </row>
    <row r="449" spans="1:7">
      <c r="A449" t="s">
        <v>7</v>
      </c>
      <c r="B449" s="1">
        <v>0.38349637731481478</v>
      </c>
      <c r="C449">
        <v>360.24472300000002</v>
      </c>
      <c r="D449">
        <v>38.907131999999997</v>
      </c>
      <c r="E449">
        <v>0.75022800000000001</v>
      </c>
      <c r="F449">
        <v>2020</v>
      </c>
      <c r="G449">
        <v>1.032046</v>
      </c>
    </row>
    <row r="450" spans="1:7">
      <c r="A450" t="s">
        <v>7</v>
      </c>
      <c r="B450" s="1">
        <v>0.38349854166666669</v>
      </c>
      <c r="C450">
        <v>360.08233100000001</v>
      </c>
      <c r="D450">
        <v>38.953547</v>
      </c>
      <c r="E450">
        <v>0.70713499999999996</v>
      </c>
      <c r="F450">
        <v>1920</v>
      </c>
      <c r="G450">
        <v>1.156908</v>
      </c>
    </row>
    <row r="451" spans="1:7">
      <c r="A451" t="s">
        <v>7</v>
      </c>
      <c r="B451" s="1">
        <v>0.38350089120370368</v>
      </c>
      <c r="C451">
        <v>362.33416199999999</v>
      </c>
      <c r="D451">
        <v>39.011986</v>
      </c>
      <c r="E451">
        <v>0.75507299999999999</v>
      </c>
      <c r="F451">
        <v>1860</v>
      </c>
      <c r="G451">
        <v>1.216577</v>
      </c>
    </row>
    <row r="452" spans="1:7">
      <c r="A452" t="s">
        <v>7</v>
      </c>
      <c r="B452" s="1">
        <v>0.38350324074074077</v>
      </c>
      <c r="C452">
        <v>362.49145900000002</v>
      </c>
      <c r="D452">
        <v>39.062545999999998</v>
      </c>
      <c r="E452">
        <v>0.76208500000000001</v>
      </c>
      <c r="F452">
        <v>1920</v>
      </c>
      <c r="G452">
        <v>1.1701680000000001</v>
      </c>
    </row>
    <row r="453" spans="1:7">
      <c r="A453" t="s">
        <v>7</v>
      </c>
      <c r="B453" s="1">
        <v>0.38350559027777775</v>
      </c>
      <c r="C453">
        <v>362.05459400000001</v>
      </c>
      <c r="D453">
        <v>39.114530000000002</v>
      </c>
      <c r="E453">
        <v>0.71631500000000004</v>
      </c>
      <c r="F453">
        <v>1940</v>
      </c>
      <c r="G453">
        <v>1.156908</v>
      </c>
    </row>
    <row r="454" spans="1:7">
      <c r="A454" t="s">
        <v>7</v>
      </c>
      <c r="B454" s="1">
        <v>0.38350793981481485</v>
      </c>
      <c r="C454">
        <v>362.99964999999997</v>
      </c>
      <c r="D454">
        <v>39.179105999999997</v>
      </c>
      <c r="E454">
        <v>0.76826899999999998</v>
      </c>
      <c r="F454">
        <v>1980</v>
      </c>
      <c r="G454">
        <v>1.261881</v>
      </c>
    </row>
    <row r="455" spans="1:7">
      <c r="A455" t="s">
        <v>7</v>
      </c>
      <c r="B455" s="1">
        <v>0.38351010416666664</v>
      </c>
      <c r="C455">
        <v>363.500835</v>
      </c>
      <c r="D455">
        <v>39.229475999999998</v>
      </c>
      <c r="E455">
        <v>0.797593</v>
      </c>
      <c r="F455">
        <v>2000</v>
      </c>
      <c r="G455">
        <v>1.093925</v>
      </c>
    </row>
    <row r="456" spans="1:7">
      <c r="A456" t="s">
        <v>7</v>
      </c>
      <c r="B456" s="1">
        <v>0.38351245370370374</v>
      </c>
      <c r="C456">
        <v>364.680881</v>
      </c>
      <c r="D456">
        <v>39.290098</v>
      </c>
      <c r="E456">
        <v>0.65715699999999999</v>
      </c>
      <c r="F456">
        <v>1980</v>
      </c>
      <c r="G456">
        <v>1.1193390000000001</v>
      </c>
    </row>
    <row r="457" spans="1:7">
      <c r="A457" t="s">
        <v>7</v>
      </c>
      <c r="B457" s="1">
        <v>0.38351571759259256</v>
      </c>
      <c r="C457">
        <v>365.136214</v>
      </c>
      <c r="D457">
        <v>39.363407000000002</v>
      </c>
      <c r="E457">
        <v>0.73716000000000004</v>
      </c>
      <c r="F457">
        <v>1980</v>
      </c>
      <c r="G457">
        <v>1.08619</v>
      </c>
    </row>
    <row r="458" spans="1:7">
      <c r="A458" t="s">
        <v>7</v>
      </c>
      <c r="B458" s="1">
        <v>0.38351805555555557</v>
      </c>
      <c r="C458">
        <v>366.08891199999999</v>
      </c>
      <c r="D458">
        <v>39.417952999999997</v>
      </c>
      <c r="E458">
        <v>0.73320799999999997</v>
      </c>
      <c r="F458">
        <v>1960</v>
      </c>
      <c r="G458">
        <v>1.1425430000000001</v>
      </c>
    </row>
    <row r="459" spans="1:7">
      <c r="A459" t="s">
        <v>7</v>
      </c>
      <c r="B459" s="1">
        <v>0.38352040509259261</v>
      </c>
      <c r="C459">
        <v>366.95754799999997</v>
      </c>
      <c r="D459">
        <v>39.474398000000001</v>
      </c>
      <c r="E459">
        <v>0.78522599999999998</v>
      </c>
      <c r="F459">
        <v>1920</v>
      </c>
      <c r="G459">
        <v>1.146963</v>
      </c>
    </row>
    <row r="460" spans="1:7">
      <c r="A460" t="s">
        <v>7</v>
      </c>
      <c r="B460" s="1">
        <v>0.38352275462962965</v>
      </c>
      <c r="C460">
        <v>367.60329400000001</v>
      </c>
      <c r="D460">
        <v>39.531033000000001</v>
      </c>
      <c r="E460">
        <v>0.71287199999999995</v>
      </c>
      <c r="F460">
        <v>1940</v>
      </c>
      <c r="G460">
        <v>1.1392279999999999</v>
      </c>
    </row>
    <row r="461" spans="1:7">
      <c r="A461" t="s">
        <v>7</v>
      </c>
      <c r="B461" s="1">
        <v>0.38352493055555553</v>
      </c>
      <c r="C461">
        <v>368.14141499999999</v>
      </c>
      <c r="D461">
        <v>39.578335000000003</v>
      </c>
      <c r="E461">
        <v>0.74283399999999999</v>
      </c>
      <c r="F461">
        <v>1900</v>
      </c>
      <c r="G461">
        <v>1.156908</v>
      </c>
    </row>
    <row r="462" spans="1:7">
      <c r="A462" t="s">
        <v>7</v>
      </c>
      <c r="B462" s="1">
        <v>0.38352728009259263</v>
      </c>
      <c r="C462">
        <v>370.425724</v>
      </c>
      <c r="D462">
        <v>39.637248</v>
      </c>
      <c r="E462">
        <v>0.84476600000000002</v>
      </c>
      <c r="F462">
        <v>1880</v>
      </c>
      <c r="G462">
        <v>1.2011069999999999</v>
      </c>
    </row>
    <row r="463" spans="1:7">
      <c r="A463" t="s">
        <v>7</v>
      </c>
      <c r="B463" s="1">
        <v>0.38352962962962961</v>
      </c>
      <c r="C463">
        <v>371.23640899999998</v>
      </c>
      <c r="D463">
        <v>39.695115999999999</v>
      </c>
      <c r="E463">
        <v>0.79956899999999997</v>
      </c>
      <c r="F463">
        <v>1880</v>
      </c>
      <c r="G463">
        <v>1.1701680000000001</v>
      </c>
    </row>
    <row r="464" spans="1:7">
      <c r="A464" t="s">
        <v>7</v>
      </c>
      <c r="B464" s="1">
        <v>0.38353197916666665</v>
      </c>
      <c r="C464">
        <v>370.23212799999999</v>
      </c>
      <c r="D464">
        <v>39.743018999999997</v>
      </c>
      <c r="E464">
        <v>0.80262900000000004</v>
      </c>
      <c r="F464">
        <v>1960</v>
      </c>
      <c r="G464">
        <v>1.1027640000000001</v>
      </c>
    </row>
    <row r="465" spans="1:7">
      <c r="A465" t="s">
        <v>7</v>
      </c>
      <c r="B465" s="1">
        <v>0.38353432870370369</v>
      </c>
      <c r="C465">
        <v>371.05873300000002</v>
      </c>
      <c r="D465">
        <v>39.810633000000003</v>
      </c>
      <c r="E465">
        <v>0.75806899999999999</v>
      </c>
      <c r="F465">
        <v>1880</v>
      </c>
      <c r="G465">
        <v>1.2519359999999999</v>
      </c>
    </row>
    <row r="466" spans="1:7">
      <c r="A466" t="s">
        <v>7</v>
      </c>
      <c r="B466" s="1">
        <v>0.38353649305555554</v>
      </c>
      <c r="C466">
        <v>371.570108</v>
      </c>
      <c r="D466">
        <v>39.866698</v>
      </c>
      <c r="E466">
        <v>0.70248200000000005</v>
      </c>
      <c r="F466">
        <v>1960</v>
      </c>
      <c r="G466">
        <v>1.122654</v>
      </c>
    </row>
    <row r="467" spans="1:7">
      <c r="A467" t="s">
        <v>7</v>
      </c>
      <c r="B467" s="1">
        <v>0.38353884259259258</v>
      </c>
      <c r="C467">
        <v>373.50543399999998</v>
      </c>
      <c r="D467">
        <v>39.918301999999997</v>
      </c>
      <c r="E467">
        <v>0.70656099999999999</v>
      </c>
      <c r="F467">
        <v>2040</v>
      </c>
      <c r="G467">
        <v>1.0165759999999999</v>
      </c>
    </row>
    <row r="468" spans="1:7">
      <c r="A468" t="s">
        <v>7</v>
      </c>
      <c r="B468" s="1">
        <v>0.38354119212962962</v>
      </c>
      <c r="C468">
        <v>373.192114</v>
      </c>
      <c r="D468">
        <v>39.967913000000003</v>
      </c>
      <c r="E468">
        <v>0.763934</v>
      </c>
      <c r="F468">
        <v>1900</v>
      </c>
      <c r="G468">
        <v>1.109394</v>
      </c>
    </row>
    <row r="469" spans="1:7">
      <c r="A469" t="s">
        <v>7</v>
      </c>
      <c r="B469" s="1">
        <v>0.38354390046296299</v>
      </c>
      <c r="C469">
        <v>374.63962800000002</v>
      </c>
      <c r="D469">
        <v>40.058371000000001</v>
      </c>
      <c r="E469">
        <v>0.87778699999999998</v>
      </c>
      <c r="F469">
        <v>1820</v>
      </c>
      <c r="G469">
        <v>1.117129</v>
      </c>
    </row>
    <row r="470" spans="1:7">
      <c r="A470" t="s">
        <v>7</v>
      </c>
      <c r="B470" s="1">
        <v>0.38354624999999998</v>
      </c>
      <c r="C470">
        <v>376.22597200000001</v>
      </c>
      <c r="D470">
        <v>40.102001999999999</v>
      </c>
      <c r="E470">
        <v>0.816334</v>
      </c>
      <c r="F470">
        <v>1940</v>
      </c>
      <c r="G470">
        <v>1.0651949999999999</v>
      </c>
    </row>
    <row r="471" spans="1:7">
      <c r="A471" t="s">
        <v>7</v>
      </c>
      <c r="B471" s="1">
        <v>0.38354859953703707</v>
      </c>
      <c r="C471">
        <v>375.84196300000002</v>
      </c>
      <c r="D471">
        <v>40.155566999999998</v>
      </c>
      <c r="E471">
        <v>0.73779799999999995</v>
      </c>
      <c r="F471">
        <v>2040</v>
      </c>
      <c r="G471">
        <v>1.093925</v>
      </c>
    </row>
    <row r="472" spans="1:7">
      <c r="A472" t="s">
        <v>7</v>
      </c>
      <c r="B472" s="1">
        <v>0.38355130787037034</v>
      </c>
      <c r="C472">
        <v>377.11626000000001</v>
      </c>
      <c r="D472">
        <v>40.217675999999997</v>
      </c>
      <c r="E472">
        <v>0.80862100000000003</v>
      </c>
      <c r="F472">
        <v>1920</v>
      </c>
      <c r="G472">
        <v>1.216577</v>
      </c>
    </row>
    <row r="473" spans="1:7">
      <c r="A473" t="s">
        <v>7</v>
      </c>
      <c r="B473" s="1">
        <v>0.38355365740740743</v>
      </c>
      <c r="C473">
        <v>379.35853900000001</v>
      </c>
      <c r="D473">
        <v>40.278866999999998</v>
      </c>
      <c r="E473">
        <v>0.77483500000000005</v>
      </c>
      <c r="F473">
        <v>1880</v>
      </c>
      <c r="G473">
        <v>1.0784549999999999</v>
      </c>
    </row>
    <row r="474" spans="1:7">
      <c r="A474" t="s">
        <v>7</v>
      </c>
      <c r="B474" s="1">
        <v>0.38355600694444442</v>
      </c>
      <c r="C474">
        <v>377.82059400000003</v>
      </c>
      <c r="D474">
        <v>40.322465999999999</v>
      </c>
      <c r="E474">
        <v>0.81461300000000003</v>
      </c>
      <c r="F474">
        <v>2040</v>
      </c>
      <c r="G474">
        <v>1.080665</v>
      </c>
    </row>
    <row r="475" spans="1:7">
      <c r="A475" t="s">
        <v>7</v>
      </c>
      <c r="B475" s="1">
        <v>0.38355835648148151</v>
      </c>
      <c r="C475">
        <v>377.32068299999997</v>
      </c>
      <c r="D475">
        <v>40.385523999999997</v>
      </c>
      <c r="E475">
        <v>0.82991300000000001</v>
      </c>
      <c r="F475">
        <v>1980</v>
      </c>
      <c r="G475">
        <v>1.131494</v>
      </c>
    </row>
    <row r="476" spans="1:7">
      <c r="A476" t="s">
        <v>7</v>
      </c>
      <c r="B476" s="1">
        <v>0.3835605324074074</v>
      </c>
      <c r="C476">
        <v>380.31059900000002</v>
      </c>
      <c r="D476">
        <v>40.451175999999997</v>
      </c>
      <c r="E476">
        <v>0.757687</v>
      </c>
      <c r="F476">
        <v>2120</v>
      </c>
      <c r="G476">
        <v>1.0022120000000001</v>
      </c>
    </row>
    <row r="477" spans="1:7">
      <c r="A477" t="s">
        <v>7</v>
      </c>
      <c r="B477" s="1">
        <v>0.38356342592592596</v>
      </c>
      <c r="C477">
        <v>381.000923</v>
      </c>
      <c r="D477">
        <v>40.505817999999998</v>
      </c>
      <c r="E477">
        <v>0.85649500000000001</v>
      </c>
      <c r="F477">
        <v>2000</v>
      </c>
      <c r="G477">
        <v>1.093925</v>
      </c>
    </row>
    <row r="478" spans="1:7">
      <c r="A478" t="s">
        <v>7</v>
      </c>
      <c r="B478" s="1">
        <v>0.38356613425925928</v>
      </c>
      <c r="C478">
        <v>380.68696599999998</v>
      </c>
      <c r="D478">
        <v>40.569034000000002</v>
      </c>
      <c r="E478">
        <v>0.82691700000000001</v>
      </c>
      <c r="F478">
        <v>2060</v>
      </c>
      <c r="G478">
        <v>1.040886</v>
      </c>
    </row>
    <row r="479" spans="1:7">
      <c r="A479" t="s">
        <v>7</v>
      </c>
      <c r="B479" s="1">
        <v>0.38356848379629627</v>
      </c>
      <c r="C479">
        <v>380.828979</v>
      </c>
      <c r="D479">
        <v>40.627218999999997</v>
      </c>
      <c r="E479">
        <v>0.81091599999999997</v>
      </c>
      <c r="F479">
        <v>2080</v>
      </c>
      <c r="G479">
        <v>1.0497259999999999</v>
      </c>
    </row>
    <row r="480" spans="1:7">
      <c r="A480" t="s">
        <v>7</v>
      </c>
      <c r="B480" s="1">
        <v>0.38357083333333336</v>
      </c>
      <c r="C480">
        <v>381.68678899999998</v>
      </c>
      <c r="D480">
        <v>40.682588000000003</v>
      </c>
      <c r="E480">
        <v>0.81754599999999999</v>
      </c>
      <c r="F480">
        <v>2040</v>
      </c>
      <c r="G480">
        <v>1.0707199999999999</v>
      </c>
    </row>
    <row r="481" spans="1:7">
      <c r="A481" t="s">
        <v>7</v>
      </c>
      <c r="B481" s="1">
        <v>0.38357318287037034</v>
      </c>
      <c r="C481">
        <v>381.87847499999998</v>
      </c>
      <c r="D481">
        <v>40.740108999999997</v>
      </c>
      <c r="E481">
        <v>0.85216099999999995</v>
      </c>
      <c r="F481">
        <v>2020</v>
      </c>
      <c r="G481">
        <v>1.08619</v>
      </c>
    </row>
    <row r="482" spans="1:7">
      <c r="A482" t="s">
        <v>7</v>
      </c>
      <c r="B482" s="1">
        <v>0.38357534722222225</v>
      </c>
      <c r="C482">
        <v>383.41641900000002</v>
      </c>
      <c r="D482">
        <v>40.793422</v>
      </c>
      <c r="E482">
        <v>0.79446899999999998</v>
      </c>
      <c r="F482">
        <v>2020</v>
      </c>
      <c r="G482">
        <v>1.1193390000000001</v>
      </c>
    </row>
    <row r="483" spans="1:7">
      <c r="A483" t="s">
        <v>7</v>
      </c>
      <c r="B483" s="1">
        <v>0.38357769675925923</v>
      </c>
      <c r="C483">
        <v>384.86648100000002</v>
      </c>
      <c r="D483">
        <v>40.854170000000003</v>
      </c>
      <c r="E483">
        <v>0.76501799999999998</v>
      </c>
      <c r="F483">
        <v>1980</v>
      </c>
      <c r="G483">
        <v>1.123759</v>
      </c>
    </row>
    <row r="484" spans="1:7">
      <c r="A484" t="s">
        <v>7</v>
      </c>
      <c r="B484" s="1">
        <v>0.38358004629629633</v>
      </c>
      <c r="C484">
        <v>383.80679600000002</v>
      </c>
      <c r="D484">
        <v>40.902673</v>
      </c>
      <c r="E484">
        <v>0.81034200000000001</v>
      </c>
      <c r="F484">
        <v>1980</v>
      </c>
      <c r="G484">
        <v>1.1392279999999999</v>
      </c>
    </row>
    <row r="485" spans="1:7">
      <c r="A485" t="s">
        <v>7</v>
      </c>
      <c r="B485" s="1">
        <v>0.3835827546296296</v>
      </c>
      <c r="C485">
        <v>386.73812500000003</v>
      </c>
      <c r="D485">
        <v>40.979874000000002</v>
      </c>
      <c r="E485">
        <v>0.78796699999999997</v>
      </c>
      <c r="F485">
        <v>2040</v>
      </c>
      <c r="G485">
        <v>1.0784549999999999</v>
      </c>
    </row>
    <row r="486" spans="1:7">
      <c r="A486" t="s">
        <v>7</v>
      </c>
      <c r="B486" s="1">
        <v>0.38358510416666669</v>
      </c>
      <c r="C486">
        <v>388.28562199999999</v>
      </c>
      <c r="D486">
        <v>41.040970000000002</v>
      </c>
      <c r="E486">
        <v>0.74812500000000004</v>
      </c>
      <c r="F486">
        <v>2060</v>
      </c>
      <c r="G486">
        <v>1.4287319999999999</v>
      </c>
    </row>
    <row r="487" spans="1:7">
      <c r="A487" t="s">
        <v>7</v>
      </c>
      <c r="B487" s="1">
        <v>0.38358745370370367</v>
      </c>
      <c r="C487">
        <v>387.56473</v>
      </c>
      <c r="D487">
        <v>41.088966999999997</v>
      </c>
      <c r="E487">
        <v>0.80339400000000005</v>
      </c>
      <c r="F487">
        <v>1980</v>
      </c>
      <c r="G487">
        <v>1.176798</v>
      </c>
    </row>
    <row r="488" spans="1:7">
      <c r="A488" t="s">
        <v>7</v>
      </c>
      <c r="B488" s="1">
        <v>0.38359016203703705</v>
      </c>
      <c r="C488">
        <v>387.555814</v>
      </c>
      <c r="D488">
        <v>41.154049999999998</v>
      </c>
      <c r="E488">
        <v>0.73027500000000001</v>
      </c>
      <c r="F488">
        <v>2060</v>
      </c>
      <c r="G488">
        <v>1.008842</v>
      </c>
    </row>
    <row r="489" spans="1:7">
      <c r="A489" t="s">
        <v>7</v>
      </c>
      <c r="B489" s="1">
        <v>0.38359251157407409</v>
      </c>
      <c r="C489">
        <v>388.39643000000001</v>
      </c>
      <c r="D489">
        <v>41.201889000000001</v>
      </c>
      <c r="E489">
        <v>0.76871500000000004</v>
      </c>
      <c r="F489">
        <v>2100</v>
      </c>
      <c r="G489">
        <v>1.29061</v>
      </c>
    </row>
    <row r="490" spans="1:7">
      <c r="A490" t="s">
        <v>7</v>
      </c>
      <c r="B490" s="1">
        <v>0.38359486111111113</v>
      </c>
      <c r="C490">
        <v>388.82565299999999</v>
      </c>
      <c r="D490">
        <v>41.273679000000001</v>
      </c>
      <c r="E490">
        <v>0.749973</v>
      </c>
      <c r="F490">
        <v>2080</v>
      </c>
      <c r="G490">
        <v>1.285085</v>
      </c>
    </row>
    <row r="491" spans="1:7">
      <c r="A491" t="s">
        <v>7</v>
      </c>
      <c r="B491" s="1">
        <v>0.38359758101851854</v>
      </c>
      <c r="C491">
        <v>390.49924299999998</v>
      </c>
      <c r="D491">
        <v>41.342937999999997</v>
      </c>
      <c r="E491">
        <v>0.73435499999999998</v>
      </c>
      <c r="F491">
        <v>2100</v>
      </c>
      <c r="G491">
        <v>0.99558199999999997</v>
      </c>
    </row>
    <row r="492" spans="1:7">
      <c r="A492" t="s">
        <v>7</v>
      </c>
      <c r="B492" s="1">
        <v>0.38359993055555552</v>
      </c>
      <c r="C492">
        <v>390.68901799999998</v>
      </c>
      <c r="D492">
        <v>41.390428999999997</v>
      </c>
      <c r="E492">
        <v>0.77700199999999997</v>
      </c>
      <c r="F492">
        <v>2140</v>
      </c>
      <c r="G492">
        <v>0.94806800000000002</v>
      </c>
    </row>
    <row r="493" spans="1:7">
      <c r="A493" t="s">
        <v>7</v>
      </c>
      <c r="B493" s="1">
        <v>0.38360226851851853</v>
      </c>
      <c r="C493">
        <v>393.63945100000001</v>
      </c>
      <c r="D493">
        <v>41.442855999999999</v>
      </c>
      <c r="E493">
        <v>0.69196299999999999</v>
      </c>
      <c r="F493">
        <v>2060</v>
      </c>
      <c r="G493">
        <v>1.1955819999999999</v>
      </c>
    </row>
    <row r="494" spans="1:7">
      <c r="A494" t="s">
        <v>7</v>
      </c>
      <c r="B494" s="1">
        <v>0.38360461805555551</v>
      </c>
      <c r="C494">
        <v>394.01709199999999</v>
      </c>
      <c r="D494">
        <v>41.489809000000001</v>
      </c>
      <c r="E494">
        <v>0.77700199999999997</v>
      </c>
      <c r="F494">
        <v>2080</v>
      </c>
      <c r="G494">
        <v>1.3005549999999999</v>
      </c>
    </row>
    <row r="495" spans="1:7">
      <c r="A495" t="s">
        <v>7</v>
      </c>
      <c r="B495" s="1">
        <v>0.38360679398148151</v>
      </c>
      <c r="C495">
        <v>395.66520800000001</v>
      </c>
      <c r="D495">
        <v>41.547424999999997</v>
      </c>
      <c r="E495">
        <v>0.75322500000000003</v>
      </c>
      <c r="F495">
        <v>1980</v>
      </c>
      <c r="G495">
        <v>1.2011069999999999</v>
      </c>
    </row>
    <row r="496" spans="1:7">
      <c r="A496" t="s">
        <v>7</v>
      </c>
      <c r="B496" s="1">
        <v>0.38360914351851849</v>
      </c>
      <c r="C496">
        <v>395.24362600000001</v>
      </c>
      <c r="D496">
        <v>41.602604999999997</v>
      </c>
      <c r="E496">
        <v>0.73384499999999997</v>
      </c>
      <c r="F496">
        <v>1920</v>
      </c>
      <c r="G496">
        <v>1.2497259999999999</v>
      </c>
    </row>
    <row r="497" spans="1:7">
      <c r="A497" t="s">
        <v>7</v>
      </c>
      <c r="B497" s="1">
        <v>0.38361149305555559</v>
      </c>
      <c r="C497">
        <v>392.83004</v>
      </c>
      <c r="D497">
        <v>41.656044000000001</v>
      </c>
      <c r="E497">
        <v>0.77821399999999996</v>
      </c>
      <c r="F497">
        <v>2040</v>
      </c>
      <c r="G497">
        <v>1.3381240000000001</v>
      </c>
    </row>
    <row r="498" spans="1:7">
      <c r="A498" t="s">
        <v>7</v>
      </c>
      <c r="B498" s="1">
        <v>0.38361420138888885</v>
      </c>
      <c r="C498">
        <v>394.98825699999998</v>
      </c>
      <c r="D498">
        <v>41.720146</v>
      </c>
      <c r="E498">
        <v>0.80460500000000001</v>
      </c>
      <c r="F498">
        <v>1960</v>
      </c>
      <c r="G498">
        <v>1.1933720000000001</v>
      </c>
    </row>
    <row r="499" spans="1:7">
      <c r="A499" t="s">
        <v>7</v>
      </c>
      <c r="B499" s="1">
        <v>0.38361655092592595</v>
      </c>
      <c r="C499">
        <v>395.96961199999998</v>
      </c>
      <c r="D499">
        <v>41.778616</v>
      </c>
      <c r="E499">
        <v>0.78120999999999996</v>
      </c>
      <c r="F499">
        <v>1980</v>
      </c>
      <c r="G499">
        <v>1.1325989999999999</v>
      </c>
    </row>
    <row r="500" spans="1:7">
      <c r="A500" t="s">
        <v>7</v>
      </c>
      <c r="B500" s="1">
        <v>0.38361890046296293</v>
      </c>
      <c r="C500">
        <v>396.55931700000002</v>
      </c>
      <c r="D500">
        <v>41.835661999999999</v>
      </c>
      <c r="E500">
        <v>0.77088299999999998</v>
      </c>
      <c r="F500">
        <v>1960</v>
      </c>
      <c r="G500">
        <v>1.1955819999999999</v>
      </c>
    </row>
    <row r="501" spans="1:7">
      <c r="A501" t="s">
        <v>7</v>
      </c>
      <c r="B501" s="1">
        <v>0.38362160879629631</v>
      </c>
      <c r="C501">
        <v>398.43605500000001</v>
      </c>
      <c r="D501">
        <v>41.917482</v>
      </c>
      <c r="E501">
        <v>0.83271799999999996</v>
      </c>
      <c r="F501">
        <v>2140</v>
      </c>
      <c r="G501">
        <v>1.0961350000000001</v>
      </c>
    </row>
    <row r="502" spans="1:7">
      <c r="A502" t="s">
        <v>7</v>
      </c>
      <c r="B502" s="1">
        <v>0.38362395833333335</v>
      </c>
      <c r="C502">
        <v>398.41312900000003</v>
      </c>
      <c r="D502">
        <v>41.978610000000003</v>
      </c>
      <c r="E502">
        <v>0.78809399999999996</v>
      </c>
      <c r="F502">
        <v>1900</v>
      </c>
      <c r="G502">
        <v>1.2464109999999999</v>
      </c>
    </row>
    <row r="503" spans="1:7">
      <c r="A503" t="s">
        <v>7</v>
      </c>
      <c r="B503" s="1">
        <v>0.38362630787037039</v>
      </c>
      <c r="C503">
        <v>399.05187000000001</v>
      </c>
      <c r="D503">
        <v>42.014774000000003</v>
      </c>
      <c r="E503">
        <v>0.78095499999999995</v>
      </c>
      <c r="F503">
        <v>2000</v>
      </c>
      <c r="G503">
        <v>1.154698</v>
      </c>
    </row>
    <row r="504" spans="1:7">
      <c r="A504" t="s">
        <v>7</v>
      </c>
      <c r="B504" s="1">
        <v>0.38362901620370371</v>
      </c>
      <c r="C504">
        <v>398.86591499999997</v>
      </c>
      <c r="D504">
        <v>42.078243000000001</v>
      </c>
      <c r="E504">
        <v>0.83992100000000003</v>
      </c>
      <c r="F504">
        <v>2000</v>
      </c>
      <c r="G504">
        <v>1.162433</v>
      </c>
    </row>
    <row r="505" spans="1:7">
      <c r="A505" t="s">
        <v>7</v>
      </c>
      <c r="B505" s="1">
        <v>0.38363136574074069</v>
      </c>
      <c r="C505">
        <v>398.68314500000002</v>
      </c>
      <c r="D505">
        <v>42.140478000000002</v>
      </c>
      <c r="E505">
        <v>0.81977699999999998</v>
      </c>
      <c r="F505">
        <v>1980</v>
      </c>
      <c r="G505">
        <v>1.1723779999999999</v>
      </c>
    </row>
    <row r="506" spans="1:7">
      <c r="A506" t="s">
        <v>7</v>
      </c>
      <c r="B506" s="1">
        <v>0.38363371527777779</v>
      </c>
      <c r="C506">
        <v>402.16342100000003</v>
      </c>
      <c r="D506">
        <v>42.204009999999997</v>
      </c>
      <c r="E506">
        <v>0.79370399999999997</v>
      </c>
      <c r="F506">
        <v>1920</v>
      </c>
      <c r="G506">
        <v>1.2386760000000001</v>
      </c>
    </row>
    <row r="507" spans="1:7">
      <c r="A507" t="s">
        <v>7</v>
      </c>
      <c r="B507" s="1">
        <v>0.38363642361111111</v>
      </c>
      <c r="C507">
        <v>400.15740599999998</v>
      </c>
      <c r="D507">
        <v>42.254348999999998</v>
      </c>
      <c r="E507">
        <v>0.80760100000000001</v>
      </c>
      <c r="F507">
        <v>1900</v>
      </c>
      <c r="G507">
        <v>1.2386760000000001</v>
      </c>
    </row>
    <row r="508" spans="1:7">
      <c r="A508" t="s">
        <v>7</v>
      </c>
      <c r="B508" s="1">
        <v>0.38363877314814815</v>
      </c>
      <c r="C508">
        <v>402.19398899999999</v>
      </c>
      <c r="D508">
        <v>42.329461000000002</v>
      </c>
      <c r="E508">
        <v>0.78936899999999999</v>
      </c>
      <c r="F508">
        <v>1940</v>
      </c>
      <c r="G508">
        <v>1.2077370000000001</v>
      </c>
    </row>
    <row r="509" spans="1:7">
      <c r="A509" t="s">
        <v>7</v>
      </c>
      <c r="B509" s="1">
        <v>0.38364112268518519</v>
      </c>
      <c r="C509">
        <v>402.20990999999998</v>
      </c>
      <c r="D509">
        <v>42.365972999999997</v>
      </c>
      <c r="E509">
        <v>0.77751199999999998</v>
      </c>
      <c r="F509">
        <v>1920</v>
      </c>
      <c r="G509">
        <v>1.203317</v>
      </c>
    </row>
    <row r="510" spans="1:7">
      <c r="A510" t="s">
        <v>7</v>
      </c>
      <c r="B510" s="1">
        <v>0.3836438425925926</v>
      </c>
      <c r="C510">
        <v>404.22038199999997</v>
      </c>
      <c r="D510">
        <v>42.435896999999997</v>
      </c>
      <c r="E510">
        <v>0.71848199999999995</v>
      </c>
      <c r="F510">
        <v>1920</v>
      </c>
      <c r="G510">
        <v>1.2187870000000001</v>
      </c>
    </row>
    <row r="511" spans="1:7">
      <c r="A511" t="s">
        <v>7</v>
      </c>
      <c r="B511" s="1">
        <v>0.38364619212962964</v>
      </c>
      <c r="C511">
        <v>403.917888</v>
      </c>
      <c r="D511">
        <v>42.489303999999997</v>
      </c>
      <c r="E511">
        <v>0.83858200000000005</v>
      </c>
      <c r="F511">
        <v>1860</v>
      </c>
      <c r="G511">
        <v>1.285085</v>
      </c>
    </row>
    <row r="512" spans="1:7">
      <c r="A512" t="s">
        <v>7</v>
      </c>
      <c r="B512" s="1">
        <v>0.38364854166666668</v>
      </c>
      <c r="C512">
        <v>404.23184500000002</v>
      </c>
      <c r="D512">
        <v>42.537332999999997</v>
      </c>
      <c r="E512">
        <v>0.83966600000000002</v>
      </c>
      <c r="F512">
        <v>1880</v>
      </c>
      <c r="G512">
        <v>1.2917149999999999</v>
      </c>
    </row>
    <row r="513" spans="1:7">
      <c r="A513" t="s">
        <v>7</v>
      </c>
      <c r="B513" s="1">
        <v>0.38365089120370371</v>
      </c>
      <c r="C513">
        <v>404.97820999999999</v>
      </c>
      <c r="D513">
        <v>42.595424000000001</v>
      </c>
      <c r="E513">
        <v>0.76431700000000002</v>
      </c>
      <c r="F513">
        <v>1980</v>
      </c>
      <c r="G513">
        <v>1.169063</v>
      </c>
    </row>
    <row r="514" spans="1:7">
      <c r="A514" t="s">
        <v>7</v>
      </c>
      <c r="B514" s="1">
        <v>0.38365305555555557</v>
      </c>
      <c r="C514">
        <v>405.88569200000001</v>
      </c>
      <c r="D514">
        <v>42.651584</v>
      </c>
      <c r="E514">
        <v>0.76661100000000004</v>
      </c>
      <c r="F514">
        <v>1880</v>
      </c>
      <c r="G514">
        <v>1.444202</v>
      </c>
    </row>
    <row r="515" spans="1:7">
      <c r="A515" t="s">
        <v>7</v>
      </c>
      <c r="B515" s="1">
        <v>0.38365540509259261</v>
      </c>
      <c r="C515">
        <v>406.758149</v>
      </c>
      <c r="D515">
        <v>42.710054</v>
      </c>
      <c r="E515">
        <v>0.82870100000000002</v>
      </c>
      <c r="F515">
        <v>1940</v>
      </c>
      <c r="G515">
        <v>1.0795600000000001</v>
      </c>
    </row>
    <row r="516" spans="1:7">
      <c r="A516" t="s">
        <v>7</v>
      </c>
      <c r="B516" s="1">
        <v>0.38365775462962964</v>
      </c>
      <c r="C516">
        <v>407.39561600000002</v>
      </c>
      <c r="D516">
        <v>42.761595</v>
      </c>
      <c r="E516">
        <v>0.82799999999999996</v>
      </c>
      <c r="F516">
        <v>2040</v>
      </c>
      <c r="G516">
        <v>1.0872949999999999</v>
      </c>
    </row>
    <row r="517" spans="1:7">
      <c r="A517" t="s">
        <v>7</v>
      </c>
      <c r="B517" s="1">
        <v>0.38366010416666668</v>
      </c>
      <c r="C517">
        <v>408.915729</v>
      </c>
      <c r="D517">
        <v>42.826360999999999</v>
      </c>
      <c r="E517">
        <v>0.85649500000000001</v>
      </c>
      <c r="F517">
        <v>2060</v>
      </c>
      <c r="G517">
        <v>1.140334</v>
      </c>
    </row>
    <row r="518" spans="1:7">
      <c r="A518" t="s">
        <v>7</v>
      </c>
      <c r="B518" s="1">
        <v>0.38366245370370372</v>
      </c>
      <c r="C518">
        <v>408.397987</v>
      </c>
      <c r="D518">
        <v>42.886254999999998</v>
      </c>
      <c r="E518">
        <v>0.80128999999999995</v>
      </c>
      <c r="F518">
        <v>2020</v>
      </c>
      <c r="G518">
        <v>1.133704</v>
      </c>
    </row>
    <row r="519" spans="1:7">
      <c r="A519" t="s">
        <v>7</v>
      </c>
      <c r="B519" s="1">
        <v>0.38366461805555557</v>
      </c>
      <c r="C519">
        <v>408.20311700000002</v>
      </c>
      <c r="D519">
        <v>42.937004999999999</v>
      </c>
      <c r="E519">
        <v>0.75813299999999995</v>
      </c>
      <c r="F519">
        <v>2080</v>
      </c>
      <c r="G519">
        <v>1.1016589999999999</v>
      </c>
    </row>
    <row r="520" spans="1:7">
      <c r="A520" t="s">
        <v>7</v>
      </c>
      <c r="B520" s="1">
        <v>0.38366696759259256</v>
      </c>
      <c r="C520">
        <v>409.42073599999998</v>
      </c>
      <c r="D520">
        <v>42.995728</v>
      </c>
      <c r="E520">
        <v>0.74812500000000004</v>
      </c>
      <c r="F520">
        <v>2060</v>
      </c>
      <c r="G520">
        <v>1.117129</v>
      </c>
    </row>
    <row r="521" spans="1:7">
      <c r="A521" t="s">
        <v>7</v>
      </c>
      <c r="B521" s="1">
        <v>0.38366986111111112</v>
      </c>
      <c r="C521">
        <v>412.26927599999999</v>
      </c>
      <c r="D521">
        <v>43.056412999999999</v>
      </c>
      <c r="E521">
        <v>0.72778900000000002</v>
      </c>
      <c r="F521">
        <v>1900</v>
      </c>
      <c r="G521">
        <v>1.0707199999999999</v>
      </c>
    </row>
    <row r="522" spans="1:7">
      <c r="A522" t="s">
        <v>7</v>
      </c>
      <c r="B522" s="1">
        <v>0.38367202546296292</v>
      </c>
      <c r="C522">
        <v>410.75107300000002</v>
      </c>
      <c r="D522">
        <v>43.115324999999999</v>
      </c>
      <c r="E522">
        <v>0.73320799999999997</v>
      </c>
      <c r="F522">
        <v>2160</v>
      </c>
      <c r="G522">
        <v>1.018786</v>
      </c>
    </row>
    <row r="523" spans="1:7">
      <c r="A523" t="s">
        <v>7</v>
      </c>
      <c r="B523" s="1">
        <v>0.38367437500000001</v>
      </c>
      <c r="C523">
        <v>411.282827</v>
      </c>
      <c r="D523">
        <v>43.163480999999997</v>
      </c>
      <c r="E523">
        <v>0.83462999999999998</v>
      </c>
      <c r="F523">
        <v>2020</v>
      </c>
      <c r="G523">
        <v>1.162433</v>
      </c>
    </row>
    <row r="524" spans="1:7">
      <c r="A524" t="s">
        <v>7</v>
      </c>
      <c r="B524" s="1">
        <v>0.38367672453703699</v>
      </c>
      <c r="C524">
        <v>412.38709</v>
      </c>
      <c r="D524">
        <v>43.221317999999997</v>
      </c>
      <c r="E524">
        <v>0.87663999999999997</v>
      </c>
      <c r="F524">
        <v>2080</v>
      </c>
      <c r="G524">
        <v>1.1325989999999999</v>
      </c>
    </row>
    <row r="525" spans="1:7">
      <c r="A525" t="s">
        <v>7</v>
      </c>
      <c r="B525" s="1">
        <v>0.38367907407407409</v>
      </c>
      <c r="C525">
        <v>412.922664</v>
      </c>
      <c r="D525">
        <v>43.277985000000001</v>
      </c>
      <c r="E525">
        <v>0.83749899999999999</v>
      </c>
      <c r="F525">
        <v>2120</v>
      </c>
      <c r="G525">
        <v>1.0884</v>
      </c>
    </row>
    <row r="526" spans="1:7">
      <c r="A526" t="s">
        <v>7</v>
      </c>
      <c r="B526" s="1">
        <v>0.38368179398148144</v>
      </c>
      <c r="C526">
        <v>412.91311100000001</v>
      </c>
      <c r="D526">
        <v>43.335664000000001</v>
      </c>
      <c r="E526">
        <v>0.800589</v>
      </c>
      <c r="F526">
        <v>2080</v>
      </c>
      <c r="G526">
        <v>1.111604</v>
      </c>
    </row>
    <row r="527" spans="1:7">
      <c r="A527" t="s">
        <v>7</v>
      </c>
      <c r="B527" s="1">
        <v>0.38368413194444445</v>
      </c>
      <c r="C527">
        <v>413.77728999999999</v>
      </c>
      <c r="D527">
        <v>43.395462000000002</v>
      </c>
      <c r="E527">
        <v>0.79580799999999996</v>
      </c>
      <c r="F527">
        <v>2060</v>
      </c>
      <c r="G527">
        <v>1.123759</v>
      </c>
    </row>
    <row r="528" spans="1:7">
      <c r="A528" t="s">
        <v>7</v>
      </c>
      <c r="B528" s="1">
        <v>0.38368685185185186</v>
      </c>
      <c r="C528">
        <v>414.21033399999999</v>
      </c>
      <c r="D528">
        <v>43.468898000000003</v>
      </c>
      <c r="E528">
        <v>0.86688600000000005</v>
      </c>
      <c r="F528">
        <v>2020</v>
      </c>
      <c r="G528">
        <v>1.1701680000000001</v>
      </c>
    </row>
    <row r="529" spans="1:7">
      <c r="A529" t="s">
        <v>7</v>
      </c>
      <c r="B529" s="1">
        <v>0.3836892013888889</v>
      </c>
      <c r="C529">
        <v>417.155036</v>
      </c>
      <c r="D529">
        <v>43.535941999999999</v>
      </c>
      <c r="E529">
        <v>0.85847099999999998</v>
      </c>
      <c r="F529">
        <v>2040</v>
      </c>
      <c r="G529">
        <v>1.1325989999999999</v>
      </c>
    </row>
    <row r="530" spans="1:7">
      <c r="A530" t="s">
        <v>7</v>
      </c>
      <c r="B530" s="1">
        <v>0.38369155092592594</v>
      </c>
      <c r="C530">
        <v>416.99901299999999</v>
      </c>
      <c r="D530">
        <v>43.574795999999999</v>
      </c>
      <c r="E530">
        <v>0.84744299999999995</v>
      </c>
      <c r="F530">
        <v>2040</v>
      </c>
      <c r="G530">
        <v>1.156908</v>
      </c>
    </row>
    <row r="531" spans="1:7">
      <c r="A531" t="s">
        <v>7</v>
      </c>
      <c r="B531" s="1">
        <v>0.38369425925925921</v>
      </c>
      <c r="C531">
        <v>418.49428899999998</v>
      </c>
      <c r="D531">
        <v>43.675852999999996</v>
      </c>
      <c r="E531">
        <v>0.76616499999999998</v>
      </c>
      <c r="F531">
        <v>2040</v>
      </c>
      <c r="G531">
        <v>1.1270739999999999</v>
      </c>
    </row>
    <row r="532" spans="1:7">
      <c r="A532" t="s">
        <v>7</v>
      </c>
      <c r="B532" s="1">
        <v>0.38369805555555558</v>
      </c>
      <c r="C532">
        <v>417.60973300000001</v>
      </c>
      <c r="D532">
        <v>43.733657999999998</v>
      </c>
      <c r="E532">
        <v>0.84750700000000001</v>
      </c>
      <c r="F532">
        <v>2000</v>
      </c>
      <c r="G532">
        <v>1.162433</v>
      </c>
    </row>
    <row r="533" spans="1:7">
      <c r="A533" t="s">
        <v>7</v>
      </c>
      <c r="B533" s="1">
        <v>0.38370076388888891</v>
      </c>
      <c r="C533">
        <v>419.517675</v>
      </c>
      <c r="D533">
        <v>43.807600000000001</v>
      </c>
      <c r="E533">
        <v>0.81773700000000005</v>
      </c>
      <c r="F533">
        <v>2120</v>
      </c>
      <c r="G533">
        <v>1.0475159999999999</v>
      </c>
    </row>
    <row r="534" spans="1:7">
      <c r="A534" t="s">
        <v>7</v>
      </c>
      <c r="B534" s="1">
        <v>0.38370311342592589</v>
      </c>
      <c r="C534">
        <v>421.61666700000001</v>
      </c>
      <c r="D534">
        <v>43.856197999999999</v>
      </c>
      <c r="E534">
        <v>0.852352</v>
      </c>
      <c r="F534">
        <v>2060</v>
      </c>
      <c r="G534">
        <v>1.1016589999999999</v>
      </c>
    </row>
    <row r="535" spans="1:7">
      <c r="A535" t="s">
        <v>7</v>
      </c>
      <c r="B535" s="1">
        <v>0.38370582175925927</v>
      </c>
      <c r="C535">
        <v>422.66488900000002</v>
      </c>
      <c r="D535">
        <v>43.935234000000001</v>
      </c>
      <c r="E535">
        <v>0.755328</v>
      </c>
      <c r="F535">
        <v>2060</v>
      </c>
      <c r="G535">
        <v>1.1016589999999999</v>
      </c>
    </row>
    <row r="536" spans="1:7">
      <c r="A536" t="s">
        <v>7</v>
      </c>
      <c r="B536" s="1">
        <v>0.38370817129629625</v>
      </c>
      <c r="C536">
        <v>420.563987</v>
      </c>
      <c r="D536">
        <v>43.979593000000001</v>
      </c>
      <c r="E536">
        <v>0.82870100000000002</v>
      </c>
      <c r="F536">
        <v>2140</v>
      </c>
      <c r="G536">
        <v>1.538124</v>
      </c>
    </row>
    <row r="537" spans="1:7">
      <c r="A537" t="s">
        <v>7</v>
      </c>
      <c r="B537" s="1">
        <v>0.38371052083333335</v>
      </c>
      <c r="C537">
        <v>424.04044199999998</v>
      </c>
      <c r="D537">
        <v>44.046067999999998</v>
      </c>
      <c r="E537">
        <v>0.82277299999999998</v>
      </c>
      <c r="F537">
        <v>2040</v>
      </c>
      <c r="G537">
        <v>1.2928200000000001</v>
      </c>
    </row>
    <row r="538" spans="1:7">
      <c r="A538" t="s">
        <v>7</v>
      </c>
      <c r="B538" s="1">
        <v>0.38371322916666667</v>
      </c>
      <c r="C538">
        <v>423.24695200000002</v>
      </c>
      <c r="D538">
        <v>44.102227999999997</v>
      </c>
      <c r="E538">
        <v>0.82455800000000001</v>
      </c>
      <c r="F538">
        <v>1940</v>
      </c>
      <c r="G538">
        <v>1.1701680000000001</v>
      </c>
    </row>
    <row r="539" spans="1:7">
      <c r="A539" t="s">
        <v>7</v>
      </c>
      <c r="B539" s="1">
        <v>0.38371557870370371</v>
      </c>
      <c r="C539">
        <v>422.73493999999999</v>
      </c>
      <c r="D539">
        <v>44.150762999999998</v>
      </c>
      <c r="E539">
        <v>0.80537000000000003</v>
      </c>
      <c r="F539">
        <v>2100</v>
      </c>
      <c r="G539">
        <v>1.1016589999999999</v>
      </c>
    </row>
    <row r="540" spans="1:7">
      <c r="A540" t="s">
        <v>7</v>
      </c>
      <c r="B540" s="1">
        <v>0.38371792824074075</v>
      </c>
      <c r="C540">
        <v>423.15142700000001</v>
      </c>
      <c r="D540">
        <v>44.204898</v>
      </c>
      <c r="E540">
        <v>0.76138399999999995</v>
      </c>
      <c r="F540">
        <v>2060</v>
      </c>
      <c r="G540">
        <v>1.3458589999999999</v>
      </c>
    </row>
    <row r="541" spans="1:7">
      <c r="A541" t="s">
        <v>7</v>
      </c>
      <c r="B541" s="1">
        <v>0.38372063657407413</v>
      </c>
      <c r="C541">
        <v>427.26853299999999</v>
      </c>
      <c r="D541">
        <v>44.277954000000001</v>
      </c>
      <c r="E541">
        <v>0.83501199999999998</v>
      </c>
      <c r="F541">
        <v>1820</v>
      </c>
      <c r="G541">
        <v>1.445306</v>
      </c>
    </row>
    <row r="542" spans="1:7">
      <c r="A542" t="s">
        <v>7</v>
      </c>
      <c r="B542" s="1">
        <v>0.38372298611111111</v>
      </c>
      <c r="C542">
        <v>425.34594299999998</v>
      </c>
      <c r="D542">
        <v>44.331646999999997</v>
      </c>
      <c r="E542">
        <v>0.83023100000000005</v>
      </c>
      <c r="F542">
        <v>1960</v>
      </c>
      <c r="G542">
        <v>1.3005549999999999</v>
      </c>
    </row>
    <row r="543" spans="1:7">
      <c r="A543" t="s">
        <v>7</v>
      </c>
      <c r="B543" s="1">
        <v>0.3837253356481482</v>
      </c>
      <c r="C543">
        <v>427.75634500000001</v>
      </c>
      <c r="D543">
        <v>44.393534000000002</v>
      </c>
      <c r="E543">
        <v>0.75016499999999997</v>
      </c>
      <c r="F543">
        <v>1940</v>
      </c>
      <c r="G543">
        <v>1.2872950000000001</v>
      </c>
    </row>
    <row r="544" spans="1:7">
      <c r="A544" t="s">
        <v>7</v>
      </c>
      <c r="B544" s="1">
        <v>0.38372768518518519</v>
      </c>
      <c r="C544">
        <v>426.08084500000001</v>
      </c>
      <c r="D544">
        <v>44.441341000000001</v>
      </c>
      <c r="E544">
        <v>0.83832700000000004</v>
      </c>
      <c r="F544">
        <v>1980</v>
      </c>
      <c r="G544">
        <v>1.3922680000000001</v>
      </c>
    </row>
    <row r="545" spans="1:7">
      <c r="A545" t="s">
        <v>7</v>
      </c>
      <c r="B545" s="1">
        <v>0.38372986111111113</v>
      </c>
      <c r="C545">
        <v>428.11933800000003</v>
      </c>
      <c r="D545">
        <v>44.505316000000001</v>
      </c>
      <c r="E545">
        <v>0.84330000000000005</v>
      </c>
      <c r="F545">
        <v>2020</v>
      </c>
      <c r="G545">
        <v>1.2243120000000001</v>
      </c>
    </row>
    <row r="546" spans="1:7">
      <c r="A546" t="s">
        <v>7</v>
      </c>
      <c r="B546" s="1">
        <v>0.38373221064814816</v>
      </c>
      <c r="C546">
        <v>428.09895999999998</v>
      </c>
      <c r="D546">
        <v>44.549990999999999</v>
      </c>
      <c r="E546">
        <v>0.75437200000000004</v>
      </c>
      <c r="F546">
        <v>1980</v>
      </c>
      <c r="G546">
        <v>1.234256</v>
      </c>
    </row>
    <row r="547" spans="1:7">
      <c r="A547" t="s">
        <v>7</v>
      </c>
      <c r="B547" s="1">
        <v>0.3837345601851852</v>
      </c>
      <c r="C547">
        <v>428.63644399999998</v>
      </c>
      <c r="D547">
        <v>44.605646</v>
      </c>
      <c r="E547">
        <v>0.82564199999999999</v>
      </c>
      <c r="F547">
        <v>1920</v>
      </c>
      <c r="G547">
        <v>1.30829</v>
      </c>
    </row>
    <row r="548" spans="1:7">
      <c r="A548" t="s">
        <v>7</v>
      </c>
      <c r="B548" s="1">
        <v>0.38373726851851853</v>
      </c>
      <c r="C548">
        <v>428.91983299999998</v>
      </c>
      <c r="D548">
        <v>44.686928000000002</v>
      </c>
      <c r="E548">
        <v>0.84017600000000003</v>
      </c>
      <c r="F548">
        <v>1900</v>
      </c>
      <c r="G548">
        <v>1.3458589999999999</v>
      </c>
    </row>
    <row r="549" spans="1:7">
      <c r="A549" t="s">
        <v>7</v>
      </c>
      <c r="B549" s="1">
        <v>0.38374016203703704</v>
      </c>
      <c r="C549">
        <v>430.43103100000002</v>
      </c>
      <c r="D549">
        <v>44.736412000000001</v>
      </c>
      <c r="E549">
        <v>0.818693</v>
      </c>
      <c r="F549">
        <v>1900</v>
      </c>
      <c r="G549">
        <v>1.3160240000000001</v>
      </c>
    </row>
    <row r="550" spans="1:7">
      <c r="A550" t="s">
        <v>7</v>
      </c>
      <c r="B550" s="1">
        <v>0.38374251157407407</v>
      </c>
      <c r="C550">
        <v>430.42338899999999</v>
      </c>
      <c r="D550">
        <v>44.786560999999999</v>
      </c>
      <c r="E550">
        <v>0.80033399999999999</v>
      </c>
      <c r="F550">
        <v>1920</v>
      </c>
      <c r="G550">
        <v>1.3160240000000001</v>
      </c>
    </row>
    <row r="551" spans="1:7">
      <c r="A551" t="s">
        <v>7</v>
      </c>
      <c r="B551" s="1">
        <v>0.38374467592592593</v>
      </c>
      <c r="C551">
        <v>431.99763300000001</v>
      </c>
      <c r="D551">
        <v>44.850408999999999</v>
      </c>
      <c r="E551">
        <v>0.76916099999999998</v>
      </c>
      <c r="F551">
        <v>1900</v>
      </c>
      <c r="G551">
        <v>1.3105</v>
      </c>
    </row>
    <row r="552" spans="1:7">
      <c r="A552" t="s">
        <v>7</v>
      </c>
      <c r="B552" s="1">
        <v>0.38374702546296297</v>
      </c>
      <c r="C552">
        <v>431.49517400000002</v>
      </c>
      <c r="D552">
        <v>44.895274000000001</v>
      </c>
      <c r="E552">
        <v>0.83807200000000004</v>
      </c>
      <c r="F552">
        <v>1880</v>
      </c>
      <c r="G552">
        <v>1.3149200000000001</v>
      </c>
    </row>
    <row r="553" spans="1:7">
      <c r="A553" t="s">
        <v>7</v>
      </c>
      <c r="B553" s="1">
        <v>0.383749375</v>
      </c>
      <c r="C553">
        <v>432.185498</v>
      </c>
      <c r="D553">
        <v>44.953175000000002</v>
      </c>
      <c r="E553">
        <v>0.83271799999999996</v>
      </c>
      <c r="F553">
        <v>1880</v>
      </c>
      <c r="G553">
        <v>1.353594</v>
      </c>
    </row>
    <row r="554" spans="1:7">
      <c r="A554" t="s">
        <v>7</v>
      </c>
      <c r="B554" s="1">
        <v>0.38375208333333338</v>
      </c>
      <c r="C554">
        <v>432.90957300000002</v>
      </c>
      <c r="D554">
        <v>45.032654000000001</v>
      </c>
      <c r="E554">
        <v>0.79867600000000005</v>
      </c>
      <c r="F554">
        <v>1960</v>
      </c>
      <c r="G554">
        <v>1.261881</v>
      </c>
    </row>
    <row r="555" spans="1:7">
      <c r="A555" t="s">
        <v>7</v>
      </c>
      <c r="B555" s="1">
        <v>0.38375443287037037</v>
      </c>
      <c r="C555">
        <v>436.84645599999999</v>
      </c>
      <c r="D555">
        <v>45.084099999999999</v>
      </c>
      <c r="E555">
        <v>0.78038099999999999</v>
      </c>
      <c r="F555">
        <v>1940</v>
      </c>
      <c r="G555">
        <v>1.293925</v>
      </c>
    </row>
    <row r="556" spans="1:7">
      <c r="A556" t="s">
        <v>7</v>
      </c>
      <c r="B556" s="1">
        <v>0.38375678240740746</v>
      </c>
      <c r="C556">
        <v>434.10044499999998</v>
      </c>
      <c r="D556">
        <v>45.139279000000002</v>
      </c>
      <c r="E556">
        <v>0.79121799999999998</v>
      </c>
      <c r="F556">
        <v>1860</v>
      </c>
      <c r="G556">
        <v>1.3756930000000001</v>
      </c>
    </row>
    <row r="557" spans="1:7">
      <c r="A557" t="s">
        <v>7</v>
      </c>
      <c r="B557" s="1">
        <v>0.38375949074074073</v>
      </c>
      <c r="C557">
        <v>436.29814599999997</v>
      </c>
      <c r="D557">
        <v>45.203349000000003</v>
      </c>
      <c r="E557">
        <v>0.83934699999999995</v>
      </c>
      <c r="F557">
        <v>1920</v>
      </c>
      <c r="G557">
        <v>1.330389</v>
      </c>
    </row>
    <row r="558" spans="1:7">
      <c r="A558" t="s">
        <v>7</v>
      </c>
      <c r="B558" s="1">
        <v>0.38376184027777777</v>
      </c>
      <c r="C558">
        <v>437.43043</v>
      </c>
      <c r="D558">
        <v>45.254826999999999</v>
      </c>
      <c r="E558">
        <v>0.80390399999999995</v>
      </c>
      <c r="F558">
        <v>2020</v>
      </c>
      <c r="G558">
        <v>1.2011069999999999</v>
      </c>
    </row>
    <row r="559" spans="1:7">
      <c r="A559" t="s">
        <v>7</v>
      </c>
      <c r="B559" s="1">
        <v>0.3837641898148148</v>
      </c>
      <c r="C559">
        <v>438.89768600000002</v>
      </c>
      <c r="D559">
        <v>45.317219999999999</v>
      </c>
      <c r="E559">
        <v>0.82258200000000004</v>
      </c>
      <c r="F559">
        <v>1980</v>
      </c>
      <c r="G559">
        <v>1.1359140000000001</v>
      </c>
    </row>
    <row r="560" spans="1:7">
      <c r="A560" t="s">
        <v>7</v>
      </c>
      <c r="B560" s="1">
        <v>0.38376653935185184</v>
      </c>
      <c r="C560">
        <v>438.22200900000001</v>
      </c>
      <c r="D560">
        <v>45.385783000000004</v>
      </c>
      <c r="E560">
        <v>0.81346600000000002</v>
      </c>
      <c r="F560">
        <v>1880</v>
      </c>
      <c r="G560">
        <v>1.2386760000000001</v>
      </c>
    </row>
    <row r="561" spans="1:7">
      <c r="A561" t="s">
        <v>7</v>
      </c>
      <c r="B561" s="1">
        <v>0.38376871527777778</v>
      </c>
      <c r="C561">
        <v>438.85055999999997</v>
      </c>
      <c r="D561">
        <v>45.421694000000002</v>
      </c>
      <c r="E561">
        <v>0.75628399999999996</v>
      </c>
      <c r="F561">
        <v>1920</v>
      </c>
      <c r="G561">
        <v>1.2574609999999999</v>
      </c>
    </row>
    <row r="562" spans="1:7">
      <c r="A562" t="s">
        <v>7</v>
      </c>
      <c r="B562" s="1">
        <v>0.38377106481481477</v>
      </c>
      <c r="C562">
        <v>441.36412799999999</v>
      </c>
      <c r="D562">
        <v>45.483043000000002</v>
      </c>
      <c r="E562">
        <v>0.86082999999999998</v>
      </c>
      <c r="F562">
        <v>1900</v>
      </c>
      <c r="G562">
        <v>1.384533</v>
      </c>
    </row>
    <row r="563" spans="1:7">
      <c r="A563" t="s">
        <v>7</v>
      </c>
      <c r="B563" s="1">
        <v>0.38377341435185186</v>
      </c>
      <c r="C563">
        <v>439.14095500000002</v>
      </c>
      <c r="D563">
        <v>45.535058999999997</v>
      </c>
      <c r="E563">
        <v>0.82882900000000004</v>
      </c>
      <c r="F563">
        <v>1880</v>
      </c>
      <c r="G563">
        <v>1.353594</v>
      </c>
    </row>
    <row r="564" spans="1:7">
      <c r="A564" t="s">
        <v>7</v>
      </c>
      <c r="B564" s="1">
        <v>0.38377612268518518</v>
      </c>
      <c r="C564">
        <v>440.705646</v>
      </c>
      <c r="D564">
        <v>45.611848000000002</v>
      </c>
      <c r="E564">
        <v>0.93184500000000003</v>
      </c>
      <c r="F564">
        <v>2040</v>
      </c>
      <c r="G564">
        <v>1.232046</v>
      </c>
    </row>
    <row r="565" spans="1:7">
      <c r="A565" t="s">
        <v>7</v>
      </c>
      <c r="B565" s="1">
        <v>0.38377847222222222</v>
      </c>
      <c r="C565">
        <v>441.70738</v>
      </c>
      <c r="D565">
        <v>45.657440999999999</v>
      </c>
      <c r="E565">
        <v>0.82124299999999995</v>
      </c>
      <c r="F565">
        <v>2040</v>
      </c>
      <c r="G565">
        <v>1.2187870000000001</v>
      </c>
    </row>
    <row r="566" spans="1:7">
      <c r="A566" t="s">
        <v>7</v>
      </c>
      <c r="B566" s="1">
        <v>0.38378082175925926</v>
      </c>
      <c r="C566">
        <v>441.74877400000003</v>
      </c>
      <c r="D566">
        <v>45.710310999999997</v>
      </c>
      <c r="E566">
        <v>0.88645700000000005</v>
      </c>
      <c r="F566">
        <v>1960</v>
      </c>
      <c r="G566">
        <v>1.3149200000000001</v>
      </c>
    </row>
    <row r="567" spans="1:7">
      <c r="A567" t="s">
        <v>7</v>
      </c>
      <c r="B567" s="1">
        <v>0.38378353009259264</v>
      </c>
      <c r="C567">
        <v>442.12386700000002</v>
      </c>
      <c r="D567">
        <v>45.781879000000004</v>
      </c>
      <c r="E567">
        <v>0.78885899999999998</v>
      </c>
      <c r="F567">
        <v>2080</v>
      </c>
      <c r="G567">
        <v>1.2232069999999999</v>
      </c>
    </row>
    <row r="568" spans="1:7">
      <c r="A568" t="s">
        <v>7</v>
      </c>
      <c r="B568" s="1">
        <v>0.38378587962962962</v>
      </c>
      <c r="C568">
        <v>441.060361</v>
      </c>
      <c r="D568">
        <v>45.830668000000003</v>
      </c>
      <c r="E568">
        <v>0.892258</v>
      </c>
      <c r="F568">
        <v>2060</v>
      </c>
      <c r="G568">
        <v>1.2011069999999999</v>
      </c>
    </row>
    <row r="569" spans="1:7">
      <c r="A569" t="s">
        <v>7</v>
      </c>
      <c r="B569" s="1">
        <v>0.38378822916666672</v>
      </c>
      <c r="C569">
        <v>443.54463399999997</v>
      </c>
      <c r="D569">
        <v>45.892522999999997</v>
      </c>
      <c r="E569">
        <v>0.84234299999999995</v>
      </c>
      <c r="F569">
        <v>2060</v>
      </c>
      <c r="G569">
        <v>1.203317</v>
      </c>
    </row>
    <row r="570" spans="1:7">
      <c r="A570" t="s">
        <v>7</v>
      </c>
      <c r="B570" s="1">
        <v>0.38379093749999998</v>
      </c>
      <c r="C570">
        <v>443.23003999999997</v>
      </c>
      <c r="D570">
        <v>45.968268000000002</v>
      </c>
      <c r="E570">
        <v>0.85974600000000001</v>
      </c>
      <c r="F570">
        <v>2160</v>
      </c>
      <c r="G570">
        <v>1.1270739999999999</v>
      </c>
    </row>
    <row r="571" spans="1:7">
      <c r="A571" t="s">
        <v>7</v>
      </c>
      <c r="B571" s="1">
        <v>0.38379328703703702</v>
      </c>
      <c r="C571">
        <v>444.587762</v>
      </c>
      <c r="D571">
        <v>46.015411</v>
      </c>
      <c r="E571">
        <v>0.86962700000000004</v>
      </c>
      <c r="F571">
        <v>2040</v>
      </c>
      <c r="G571">
        <v>1.2154720000000001</v>
      </c>
    </row>
    <row r="572" spans="1:7">
      <c r="A572" t="s">
        <v>7</v>
      </c>
      <c r="B572" s="1">
        <v>0.38379563657407406</v>
      </c>
      <c r="C572">
        <v>445.24942800000002</v>
      </c>
      <c r="D572">
        <v>46.073723000000001</v>
      </c>
      <c r="E572">
        <v>0.93362999999999996</v>
      </c>
      <c r="F572">
        <v>2080</v>
      </c>
      <c r="G572">
        <v>1.208842</v>
      </c>
    </row>
    <row r="573" spans="1:7">
      <c r="A573" t="s">
        <v>7</v>
      </c>
      <c r="B573" s="1">
        <v>0.38379834490740738</v>
      </c>
      <c r="C573">
        <v>444.73232200000001</v>
      </c>
      <c r="D573">
        <v>46.140039999999999</v>
      </c>
      <c r="E573">
        <v>0.90883199999999997</v>
      </c>
      <c r="F573">
        <v>2120</v>
      </c>
      <c r="G573">
        <v>1.1325989999999999</v>
      </c>
    </row>
    <row r="574" spans="1:7">
      <c r="A574" t="s">
        <v>7</v>
      </c>
      <c r="B574" s="1">
        <v>0.38380069444444448</v>
      </c>
      <c r="C574">
        <v>446.79246699999999</v>
      </c>
      <c r="D574">
        <v>46.196485000000003</v>
      </c>
      <c r="E574">
        <v>0.79242900000000005</v>
      </c>
      <c r="F574">
        <v>2080</v>
      </c>
      <c r="G574">
        <v>1.156908</v>
      </c>
    </row>
    <row r="575" spans="1:7">
      <c r="A575" t="s">
        <v>7</v>
      </c>
      <c r="B575" s="1">
        <v>0.38380341435185183</v>
      </c>
      <c r="C575">
        <v>447.19494400000002</v>
      </c>
      <c r="D575">
        <v>46.273400000000002</v>
      </c>
      <c r="E575">
        <v>0.87071100000000001</v>
      </c>
      <c r="F575">
        <v>1960</v>
      </c>
      <c r="G575">
        <v>1.3105</v>
      </c>
    </row>
    <row r="576" spans="1:7">
      <c r="A576" t="s">
        <v>7</v>
      </c>
      <c r="B576" s="1">
        <v>0.38380576388888893</v>
      </c>
      <c r="C576">
        <v>448.30175400000002</v>
      </c>
      <c r="D576">
        <v>46.31738</v>
      </c>
      <c r="E576">
        <v>0.87969900000000001</v>
      </c>
      <c r="F576">
        <v>2000</v>
      </c>
      <c r="G576">
        <v>1.2696160000000001</v>
      </c>
    </row>
    <row r="577" spans="1:7">
      <c r="A577" t="s">
        <v>7</v>
      </c>
      <c r="B577" s="1">
        <v>0.38380810185185182</v>
      </c>
      <c r="C577">
        <v>448.320223</v>
      </c>
      <c r="D577">
        <v>46.365850999999999</v>
      </c>
      <c r="E577">
        <v>0.86172300000000002</v>
      </c>
      <c r="F577">
        <v>2040</v>
      </c>
      <c r="G577">
        <v>1.239781</v>
      </c>
    </row>
    <row r="578" spans="1:7">
      <c r="A578" t="s">
        <v>7</v>
      </c>
      <c r="B578" s="1">
        <v>0.38381045138888892</v>
      </c>
      <c r="C578">
        <v>448.590238</v>
      </c>
      <c r="D578">
        <v>46.420271999999997</v>
      </c>
      <c r="E578">
        <v>0.77285899999999996</v>
      </c>
      <c r="F578">
        <v>2040</v>
      </c>
      <c r="G578">
        <v>1.2265219999999999</v>
      </c>
    </row>
    <row r="579" spans="1:7">
      <c r="A579" t="s">
        <v>7</v>
      </c>
      <c r="B579" s="1">
        <v>0.3838128009259259</v>
      </c>
      <c r="C579">
        <v>451.73108400000001</v>
      </c>
      <c r="D579">
        <v>46.477223000000002</v>
      </c>
      <c r="E579">
        <v>0.91463300000000003</v>
      </c>
      <c r="F579">
        <v>2080</v>
      </c>
      <c r="G579">
        <v>1.146963</v>
      </c>
    </row>
    <row r="580" spans="1:7">
      <c r="A580" t="s">
        <v>7</v>
      </c>
      <c r="B580" s="1">
        <v>0.38381552083333337</v>
      </c>
      <c r="C580">
        <v>450.65929899999998</v>
      </c>
      <c r="D580">
        <v>46.558948000000001</v>
      </c>
      <c r="E580">
        <v>0.85802500000000004</v>
      </c>
      <c r="F580">
        <v>2000</v>
      </c>
      <c r="G580">
        <v>1.254146</v>
      </c>
    </row>
    <row r="581" spans="1:7">
      <c r="A581" t="s">
        <v>7</v>
      </c>
      <c r="B581" s="1">
        <v>0.38381787037037035</v>
      </c>
      <c r="C581">
        <v>450.665031</v>
      </c>
      <c r="D581">
        <v>46.606692000000002</v>
      </c>
      <c r="E581">
        <v>0.80823900000000004</v>
      </c>
      <c r="F581">
        <v>1980</v>
      </c>
      <c r="G581">
        <v>1.285085</v>
      </c>
    </row>
    <row r="582" spans="1:7">
      <c r="A582" t="s">
        <v>7</v>
      </c>
      <c r="B582" s="1">
        <v>0.38382021990740744</v>
      </c>
      <c r="C582">
        <v>450.52429100000001</v>
      </c>
      <c r="D582">
        <v>46.657062000000003</v>
      </c>
      <c r="E582">
        <v>0.794597</v>
      </c>
      <c r="F582">
        <v>2080</v>
      </c>
      <c r="G582">
        <v>1.1646430000000001</v>
      </c>
    </row>
    <row r="583" spans="1:7">
      <c r="A583" t="s">
        <v>7</v>
      </c>
      <c r="B583" s="1">
        <v>0.38382238425925924</v>
      </c>
      <c r="C583">
        <v>451.83552400000002</v>
      </c>
      <c r="D583">
        <v>46.710596000000002</v>
      </c>
      <c r="E583">
        <v>0.79517000000000004</v>
      </c>
      <c r="F583">
        <v>2040</v>
      </c>
      <c r="G583">
        <v>1.2077370000000001</v>
      </c>
    </row>
    <row r="584" spans="1:7">
      <c r="A584" t="s">
        <v>7</v>
      </c>
      <c r="B584" s="1">
        <v>0.38382473379629628</v>
      </c>
      <c r="C584">
        <v>451.69860599999998</v>
      </c>
      <c r="D584">
        <v>46.764066999999997</v>
      </c>
      <c r="E584">
        <v>0.92674500000000004</v>
      </c>
      <c r="F584">
        <v>2040</v>
      </c>
      <c r="G584">
        <v>1.216577</v>
      </c>
    </row>
    <row r="585" spans="1:7">
      <c r="A585" t="s">
        <v>7</v>
      </c>
      <c r="B585" s="1">
        <v>0.38382708333333332</v>
      </c>
      <c r="C585">
        <v>453.52503400000001</v>
      </c>
      <c r="D585">
        <v>46.824531</v>
      </c>
      <c r="E585">
        <v>0.79497899999999999</v>
      </c>
      <c r="F585">
        <v>2140</v>
      </c>
      <c r="G585">
        <v>1.111604</v>
      </c>
    </row>
    <row r="586" spans="1:7">
      <c r="A586" t="s">
        <v>7</v>
      </c>
      <c r="B586" s="1">
        <v>0.38382979166666664</v>
      </c>
      <c r="C586">
        <v>453.746014</v>
      </c>
      <c r="D586">
        <v>46.887399000000002</v>
      </c>
      <c r="E586">
        <v>0.84126000000000001</v>
      </c>
      <c r="F586">
        <v>2020</v>
      </c>
      <c r="G586">
        <v>1.225417</v>
      </c>
    </row>
    <row r="587" spans="1:7">
      <c r="A587" t="s">
        <v>7</v>
      </c>
      <c r="B587" s="1">
        <v>0.38383214120370374</v>
      </c>
      <c r="C587">
        <v>453.62055900000001</v>
      </c>
      <c r="D587">
        <v>46.944823999999997</v>
      </c>
      <c r="E587">
        <v>0.88052799999999998</v>
      </c>
      <c r="F587">
        <v>1940</v>
      </c>
      <c r="G587">
        <v>1.407737</v>
      </c>
    </row>
    <row r="588" spans="1:7">
      <c r="A588" t="s">
        <v>7</v>
      </c>
      <c r="B588" s="1">
        <v>0.38383449074074072</v>
      </c>
      <c r="C588">
        <v>455.07380499999999</v>
      </c>
      <c r="D588">
        <v>47.006838000000002</v>
      </c>
      <c r="E588">
        <v>0.82462199999999997</v>
      </c>
      <c r="F588">
        <v>2100</v>
      </c>
      <c r="G588">
        <v>1.405527</v>
      </c>
    </row>
    <row r="589" spans="1:7">
      <c r="A589" t="s">
        <v>7</v>
      </c>
      <c r="B589" s="1">
        <v>0.3838371990740741</v>
      </c>
      <c r="C589">
        <v>456.26212900000002</v>
      </c>
      <c r="D589">
        <v>47.070338999999997</v>
      </c>
      <c r="E589">
        <v>0.77993500000000004</v>
      </c>
      <c r="F589">
        <v>2020</v>
      </c>
      <c r="G589">
        <v>1.4099470000000001</v>
      </c>
    </row>
    <row r="590" spans="1:7">
      <c r="A590" t="s">
        <v>7</v>
      </c>
      <c r="B590" s="1">
        <v>0.38383954861111108</v>
      </c>
      <c r="C590">
        <v>457.28296799999998</v>
      </c>
      <c r="D590">
        <v>47.124917000000003</v>
      </c>
      <c r="E590">
        <v>0.83290900000000001</v>
      </c>
      <c r="F590">
        <v>2020</v>
      </c>
      <c r="G590">
        <v>1.5370189999999999</v>
      </c>
    </row>
    <row r="591" spans="1:7">
      <c r="A591" t="s">
        <v>7</v>
      </c>
      <c r="B591" s="1">
        <v>0.38384189814814818</v>
      </c>
      <c r="C591">
        <v>457.55553099999997</v>
      </c>
      <c r="D591">
        <v>47.184145999999998</v>
      </c>
      <c r="E591">
        <v>0.84725200000000001</v>
      </c>
      <c r="F591">
        <v>1960</v>
      </c>
      <c r="G591">
        <v>1.3922680000000001</v>
      </c>
    </row>
    <row r="592" spans="1:7">
      <c r="A592" t="s">
        <v>7</v>
      </c>
      <c r="B592" s="1">
        <v>0.3838446064814815</v>
      </c>
      <c r="C592">
        <v>456.34491700000001</v>
      </c>
      <c r="D592">
        <v>47.244926</v>
      </c>
      <c r="E592">
        <v>0.83010399999999995</v>
      </c>
      <c r="F592">
        <v>1960</v>
      </c>
      <c r="G592">
        <v>1.3690629999999999</v>
      </c>
    </row>
    <row r="593" spans="1:7">
      <c r="A593" t="s">
        <v>7</v>
      </c>
      <c r="B593" s="1">
        <v>0.38384749999999995</v>
      </c>
      <c r="C593">
        <v>457.884772</v>
      </c>
      <c r="D593">
        <v>47.310262000000002</v>
      </c>
      <c r="E593">
        <v>0.78822199999999998</v>
      </c>
      <c r="F593">
        <v>1960</v>
      </c>
      <c r="G593">
        <v>1.3469640000000001</v>
      </c>
    </row>
    <row r="594" spans="1:7">
      <c r="A594" t="s">
        <v>7</v>
      </c>
      <c r="B594" s="1">
        <v>0.38385020833333333</v>
      </c>
      <c r="C594">
        <v>459.16607399999998</v>
      </c>
      <c r="D594">
        <v>47.392715000000003</v>
      </c>
      <c r="E594">
        <v>0.886903</v>
      </c>
      <c r="F594">
        <v>1860</v>
      </c>
      <c r="G594">
        <v>1.4685109999999999</v>
      </c>
    </row>
    <row r="595" spans="1:7">
      <c r="A595" t="s">
        <v>7</v>
      </c>
      <c r="B595" s="1">
        <v>0.38385255787037037</v>
      </c>
      <c r="C595">
        <v>459.69718999999998</v>
      </c>
      <c r="D595">
        <v>47.448526999999999</v>
      </c>
      <c r="E595">
        <v>0.81805600000000001</v>
      </c>
      <c r="F595">
        <v>2040</v>
      </c>
      <c r="G595">
        <v>1.3491740000000001</v>
      </c>
    </row>
    <row r="596" spans="1:7">
      <c r="A596" t="s">
        <v>7</v>
      </c>
      <c r="B596" s="1">
        <v>0.38385527777777778</v>
      </c>
      <c r="C596">
        <v>459.76660500000003</v>
      </c>
      <c r="D596">
        <v>47.496208000000003</v>
      </c>
      <c r="E596">
        <v>0.81716299999999997</v>
      </c>
      <c r="F596">
        <v>1920</v>
      </c>
      <c r="G596">
        <v>1.402212</v>
      </c>
    </row>
    <row r="597" spans="1:7">
      <c r="A597" t="s">
        <v>7</v>
      </c>
      <c r="B597" s="1">
        <v>0.38385762731481482</v>
      </c>
      <c r="C597">
        <v>459.33610800000002</v>
      </c>
      <c r="D597">
        <v>47.549900000000001</v>
      </c>
      <c r="E597">
        <v>0.86363500000000004</v>
      </c>
      <c r="F597">
        <v>1840</v>
      </c>
      <c r="G597">
        <v>1.4607760000000001</v>
      </c>
    </row>
    <row r="598" spans="1:7">
      <c r="A598" t="s">
        <v>7</v>
      </c>
      <c r="B598" s="1">
        <v>0.38385997685185186</v>
      </c>
      <c r="C598">
        <v>463.48059699999999</v>
      </c>
      <c r="D598">
        <v>47.612104000000002</v>
      </c>
      <c r="E598">
        <v>0.83227099999999998</v>
      </c>
      <c r="F598">
        <v>1960</v>
      </c>
      <c r="G598">
        <v>1.339229</v>
      </c>
    </row>
    <row r="599" spans="1:7">
      <c r="A599" t="s">
        <v>7</v>
      </c>
      <c r="B599" s="1">
        <v>0.38386268518518518</v>
      </c>
      <c r="C599">
        <v>462.23495800000001</v>
      </c>
      <c r="D599">
        <v>47.676870000000001</v>
      </c>
      <c r="E599">
        <v>0.86267899999999997</v>
      </c>
      <c r="F599">
        <v>2000</v>
      </c>
      <c r="G599">
        <v>1.3005549999999999</v>
      </c>
    </row>
    <row r="600" spans="1:7">
      <c r="A600" t="s">
        <v>7</v>
      </c>
      <c r="B600" s="1">
        <v>0.38386503472222228</v>
      </c>
      <c r="C600">
        <v>463.160909</v>
      </c>
      <c r="D600">
        <v>47.737966</v>
      </c>
      <c r="E600">
        <v>0.81442199999999998</v>
      </c>
      <c r="F600">
        <v>1920</v>
      </c>
      <c r="G600">
        <v>1.3801129999999999</v>
      </c>
    </row>
    <row r="601" spans="1:7">
      <c r="A601" t="s">
        <v>7</v>
      </c>
      <c r="B601" s="1">
        <v>0.38386774305555554</v>
      </c>
      <c r="C601">
        <v>462.38524999999998</v>
      </c>
      <c r="D601">
        <v>47.795865999999997</v>
      </c>
      <c r="E601">
        <v>0.760301</v>
      </c>
      <c r="F601">
        <v>2020</v>
      </c>
      <c r="G601">
        <v>1.2872950000000001</v>
      </c>
    </row>
    <row r="602" spans="1:7">
      <c r="A602" t="s">
        <v>7</v>
      </c>
      <c r="B602" s="1">
        <v>0.38387009259259258</v>
      </c>
      <c r="C602">
        <v>463.57866899999999</v>
      </c>
      <c r="D602">
        <v>47.851900000000001</v>
      </c>
      <c r="E602">
        <v>0.86146800000000001</v>
      </c>
      <c r="F602">
        <v>1960</v>
      </c>
      <c r="G602">
        <v>1.3381240000000001</v>
      </c>
    </row>
    <row r="603" spans="1:7">
      <c r="A603" t="s">
        <v>7</v>
      </c>
      <c r="B603" s="1">
        <v>0.38387244212962962</v>
      </c>
      <c r="C603">
        <v>463.41436700000003</v>
      </c>
      <c r="D603">
        <v>47.907175000000002</v>
      </c>
      <c r="E603">
        <v>0.83909199999999995</v>
      </c>
      <c r="F603">
        <v>1980</v>
      </c>
      <c r="G603">
        <v>1.30829</v>
      </c>
    </row>
    <row r="604" spans="1:7">
      <c r="A604" t="s">
        <v>7</v>
      </c>
      <c r="B604" s="1">
        <v>0.38387479166666666</v>
      </c>
      <c r="C604">
        <v>464.71413699999999</v>
      </c>
      <c r="D604">
        <v>47.966056000000002</v>
      </c>
      <c r="E604">
        <v>0.81333800000000001</v>
      </c>
      <c r="F604">
        <v>1980</v>
      </c>
      <c r="G604">
        <v>1.3491740000000001</v>
      </c>
    </row>
    <row r="605" spans="1:7">
      <c r="A605" t="s">
        <v>7</v>
      </c>
      <c r="B605" s="1">
        <v>0.3838771412037037</v>
      </c>
      <c r="C605">
        <v>465.95977699999997</v>
      </c>
      <c r="D605">
        <v>48.020729000000003</v>
      </c>
      <c r="E605">
        <v>0.88581900000000002</v>
      </c>
      <c r="F605">
        <v>1920</v>
      </c>
      <c r="G605">
        <v>1.376798</v>
      </c>
    </row>
    <row r="606" spans="1:7">
      <c r="A606" t="s">
        <v>7</v>
      </c>
      <c r="B606" s="1">
        <v>0.38387930555555555</v>
      </c>
      <c r="C606">
        <v>466.45268299999998</v>
      </c>
      <c r="D606">
        <v>48.070878</v>
      </c>
      <c r="E606">
        <v>0.84119600000000005</v>
      </c>
      <c r="F606">
        <v>1940</v>
      </c>
      <c r="G606">
        <v>1.367958</v>
      </c>
    </row>
    <row r="607" spans="1:7">
      <c r="A607" t="s">
        <v>7</v>
      </c>
      <c r="B607" s="1">
        <v>0.38388165509259259</v>
      </c>
      <c r="C607">
        <v>467.19586399999997</v>
      </c>
      <c r="D607">
        <v>48.135295999999997</v>
      </c>
      <c r="E607">
        <v>0.79427800000000004</v>
      </c>
      <c r="F607">
        <v>1900</v>
      </c>
      <c r="G607">
        <v>1.393373</v>
      </c>
    </row>
    <row r="608" spans="1:7">
      <c r="A608" t="s">
        <v>7</v>
      </c>
      <c r="B608" s="1">
        <v>0.38388400462962963</v>
      </c>
      <c r="C608">
        <v>467.97279600000002</v>
      </c>
      <c r="D608">
        <v>48.194589000000001</v>
      </c>
      <c r="E608">
        <v>0.92476899999999995</v>
      </c>
      <c r="F608">
        <v>1880</v>
      </c>
      <c r="G608">
        <v>1.475141</v>
      </c>
    </row>
    <row r="609" spans="1:7">
      <c r="A609" t="s">
        <v>7</v>
      </c>
      <c r="B609" s="1">
        <v>0.38388635416666667</v>
      </c>
      <c r="C609">
        <v>470.25009999999997</v>
      </c>
      <c r="D609">
        <v>48.247205000000001</v>
      </c>
      <c r="E609">
        <v>0.88677499999999998</v>
      </c>
      <c r="F609">
        <v>1860</v>
      </c>
      <c r="G609">
        <v>1.4375720000000001</v>
      </c>
    </row>
    <row r="610" spans="1:7">
      <c r="A610" t="s">
        <v>7</v>
      </c>
      <c r="B610" s="1">
        <v>0.3838887037037037</v>
      </c>
      <c r="C610">
        <v>468.921673</v>
      </c>
      <c r="D610">
        <v>48.299759000000002</v>
      </c>
      <c r="E610">
        <v>0.826789</v>
      </c>
      <c r="F610">
        <v>1940</v>
      </c>
      <c r="G610">
        <v>1.341439</v>
      </c>
    </row>
    <row r="611" spans="1:7">
      <c r="A611" t="s">
        <v>7</v>
      </c>
      <c r="B611" s="1">
        <v>0.38389141203703708</v>
      </c>
      <c r="C611">
        <v>469.52347700000001</v>
      </c>
      <c r="D611">
        <v>48.363132999999998</v>
      </c>
      <c r="E611">
        <v>0.887158</v>
      </c>
      <c r="F611">
        <v>2000</v>
      </c>
      <c r="G611">
        <v>1.3690629999999999</v>
      </c>
    </row>
    <row r="612" spans="1:7">
      <c r="A612" t="s">
        <v>7</v>
      </c>
      <c r="B612" s="1">
        <v>0.38389376157407407</v>
      </c>
      <c r="C612">
        <v>471.24228199999999</v>
      </c>
      <c r="D612">
        <v>48.416572000000002</v>
      </c>
      <c r="E612">
        <v>0.94306400000000001</v>
      </c>
      <c r="F612">
        <v>1980</v>
      </c>
      <c r="G612">
        <v>1.353594</v>
      </c>
    </row>
    <row r="613" spans="1:7">
      <c r="A613" t="s">
        <v>7</v>
      </c>
      <c r="B613" s="1">
        <v>0.38389593750000001</v>
      </c>
      <c r="C613">
        <v>473.09227299999998</v>
      </c>
      <c r="D613">
        <v>48.477857999999998</v>
      </c>
      <c r="E613">
        <v>0.76348800000000006</v>
      </c>
      <c r="F613">
        <v>1920</v>
      </c>
      <c r="G613">
        <v>1.6674059999999999</v>
      </c>
    </row>
    <row r="614" spans="1:7">
      <c r="A614" t="s">
        <v>7</v>
      </c>
      <c r="B614" s="1">
        <v>0.38389828703703704</v>
      </c>
      <c r="C614">
        <v>474.03095999999999</v>
      </c>
      <c r="D614">
        <v>48.531328999999999</v>
      </c>
      <c r="E614">
        <v>0.88792300000000002</v>
      </c>
      <c r="F614">
        <v>1940</v>
      </c>
      <c r="G614">
        <v>1.3613280000000001</v>
      </c>
    </row>
    <row r="615" spans="1:7">
      <c r="A615" t="s">
        <v>7</v>
      </c>
      <c r="B615" s="1">
        <v>0.38390063657407408</v>
      </c>
      <c r="C615">
        <v>473.58135800000002</v>
      </c>
      <c r="D615">
        <v>48.587741999999999</v>
      </c>
      <c r="E615">
        <v>0.97053900000000004</v>
      </c>
      <c r="F615">
        <v>1800</v>
      </c>
      <c r="G615">
        <v>1.445306</v>
      </c>
    </row>
    <row r="616" spans="1:7">
      <c r="A616" t="s">
        <v>7</v>
      </c>
      <c r="B616" s="1">
        <v>0.38390298611111112</v>
      </c>
      <c r="C616">
        <v>473.53805399999999</v>
      </c>
      <c r="D616">
        <v>48.645833000000003</v>
      </c>
      <c r="E616">
        <v>0.92553399999999997</v>
      </c>
      <c r="F616">
        <v>1960</v>
      </c>
      <c r="G616">
        <v>1.271825</v>
      </c>
    </row>
    <row r="617" spans="1:7">
      <c r="A617" t="s">
        <v>7</v>
      </c>
      <c r="B617" s="1">
        <v>0.38390533564814816</v>
      </c>
      <c r="C617">
        <v>475.58992000000001</v>
      </c>
      <c r="D617">
        <v>48.706834000000001</v>
      </c>
      <c r="E617">
        <v>0.89512599999999998</v>
      </c>
      <c r="F617">
        <v>2040</v>
      </c>
      <c r="G617">
        <v>1.2696160000000001</v>
      </c>
    </row>
    <row r="618" spans="1:7">
      <c r="A618" t="s">
        <v>7</v>
      </c>
      <c r="B618" s="1">
        <v>0.38390750000000001</v>
      </c>
      <c r="C618">
        <v>476.04143199999999</v>
      </c>
      <c r="D618">
        <v>48.763500000000001</v>
      </c>
      <c r="E618">
        <v>0.967862</v>
      </c>
      <c r="F618">
        <v>2080</v>
      </c>
      <c r="G618">
        <v>1.261881</v>
      </c>
    </row>
    <row r="619" spans="1:7">
      <c r="A619" t="s">
        <v>7</v>
      </c>
      <c r="B619" s="1">
        <v>0.38390984953703705</v>
      </c>
      <c r="C619">
        <v>475.25176299999998</v>
      </c>
      <c r="D619">
        <v>48.806846999999998</v>
      </c>
      <c r="E619">
        <v>0.89799499999999999</v>
      </c>
      <c r="F619">
        <v>2160</v>
      </c>
      <c r="G619">
        <v>1.203317</v>
      </c>
    </row>
    <row r="620" spans="1:7">
      <c r="A620" t="s">
        <v>7</v>
      </c>
      <c r="B620" s="1">
        <v>0.38391219907407409</v>
      </c>
      <c r="C620">
        <v>479.61850700000002</v>
      </c>
      <c r="D620">
        <v>48.858735000000003</v>
      </c>
      <c r="E620">
        <v>0.88486299999999996</v>
      </c>
      <c r="F620">
        <v>2040</v>
      </c>
      <c r="G620">
        <v>1.3005549999999999</v>
      </c>
    </row>
    <row r="621" spans="1:7">
      <c r="A621" t="s">
        <v>7</v>
      </c>
      <c r="B621" s="1">
        <v>0.38391454861111113</v>
      </c>
      <c r="C621">
        <v>478.77024899999998</v>
      </c>
      <c r="D621">
        <v>48.915464999999998</v>
      </c>
      <c r="E621">
        <v>0.93388499999999997</v>
      </c>
      <c r="F621">
        <v>2080</v>
      </c>
      <c r="G621">
        <v>1.261881</v>
      </c>
    </row>
    <row r="622" spans="1:7">
      <c r="A622" t="s">
        <v>7</v>
      </c>
      <c r="B622" s="1">
        <v>0.38391689814814817</v>
      </c>
      <c r="C622">
        <v>479.01542899999998</v>
      </c>
      <c r="D622">
        <v>48.969884999999998</v>
      </c>
      <c r="E622">
        <v>0.87759600000000004</v>
      </c>
      <c r="F622">
        <v>2120</v>
      </c>
      <c r="G622">
        <v>1.1955819999999999</v>
      </c>
    </row>
    <row r="623" spans="1:7">
      <c r="A623" t="s">
        <v>7</v>
      </c>
      <c r="B623" s="1">
        <v>0.38391960648148143</v>
      </c>
      <c r="C623">
        <v>480.21012200000001</v>
      </c>
      <c r="D623">
        <v>49.027121000000001</v>
      </c>
      <c r="E623">
        <v>0.87816899999999998</v>
      </c>
      <c r="F623">
        <v>2080</v>
      </c>
      <c r="G623">
        <v>1.2497259999999999</v>
      </c>
    </row>
    <row r="624" spans="1:7">
      <c r="A624" t="s">
        <v>7</v>
      </c>
      <c r="B624" s="1">
        <v>0.38392195601851853</v>
      </c>
      <c r="C624">
        <v>481.08448900000002</v>
      </c>
      <c r="D624">
        <v>49.086255999999999</v>
      </c>
      <c r="E624">
        <v>0.90857699999999997</v>
      </c>
      <c r="F624">
        <v>2060</v>
      </c>
      <c r="G624">
        <v>1.27735</v>
      </c>
    </row>
    <row r="625" spans="1:7">
      <c r="A625" t="s">
        <v>7</v>
      </c>
      <c r="B625" s="1">
        <v>0.38392430555555551</v>
      </c>
      <c r="C625">
        <v>481.20421299999998</v>
      </c>
      <c r="D625">
        <v>49.156337999999998</v>
      </c>
      <c r="E625">
        <v>0.89378800000000003</v>
      </c>
      <c r="F625">
        <v>2140</v>
      </c>
      <c r="G625">
        <v>1.1701680000000001</v>
      </c>
    </row>
    <row r="626" spans="1:7">
      <c r="A626" t="s">
        <v>7</v>
      </c>
      <c r="B626" s="1">
        <v>0.38392646990740742</v>
      </c>
      <c r="C626">
        <v>479.75733500000001</v>
      </c>
      <c r="D626">
        <v>49.209586999999999</v>
      </c>
      <c r="E626">
        <v>0.76884300000000005</v>
      </c>
      <c r="F626">
        <v>2040</v>
      </c>
      <c r="G626">
        <v>1.271825</v>
      </c>
    </row>
    <row r="627" spans="1:7">
      <c r="A627" t="s">
        <v>7</v>
      </c>
      <c r="B627" s="1">
        <v>0.3839288194444444</v>
      </c>
      <c r="C627">
        <v>481.11250999999999</v>
      </c>
      <c r="D627">
        <v>49.254325000000001</v>
      </c>
      <c r="E627">
        <v>0.90838600000000003</v>
      </c>
      <c r="F627">
        <v>2060</v>
      </c>
      <c r="G627">
        <v>1.261881</v>
      </c>
    </row>
    <row r="628" spans="1:7">
      <c r="A628" t="s">
        <v>7</v>
      </c>
      <c r="B628" s="1">
        <v>0.3839311689814815</v>
      </c>
      <c r="C628">
        <v>481.33348999999998</v>
      </c>
      <c r="D628">
        <v>49.311655999999999</v>
      </c>
      <c r="E628">
        <v>0.85445499999999996</v>
      </c>
      <c r="F628">
        <v>2060</v>
      </c>
      <c r="G628">
        <v>1.3812180000000001</v>
      </c>
    </row>
    <row r="629" spans="1:7">
      <c r="A629" t="s">
        <v>7</v>
      </c>
      <c r="B629" s="1">
        <v>0.38393351851851848</v>
      </c>
      <c r="C629">
        <v>482.04419200000001</v>
      </c>
      <c r="D629">
        <v>49.369272000000002</v>
      </c>
      <c r="E629">
        <v>0.88639299999999999</v>
      </c>
      <c r="F629">
        <v>2060</v>
      </c>
      <c r="G629">
        <v>1.256356</v>
      </c>
    </row>
    <row r="630" spans="1:7">
      <c r="A630" t="s">
        <v>7</v>
      </c>
      <c r="B630" s="1">
        <v>0.38393623842592595</v>
      </c>
      <c r="C630">
        <v>483.211501</v>
      </c>
      <c r="D630">
        <v>49.436062999999997</v>
      </c>
      <c r="E630">
        <v>0.85432799999999998</v>
      </c>
      <c r="F630">
        <v>2080</v>
      </c>
      <c r="G630">
        <v>1.2265219999999999</v>
      </c>
    </row>
    <row r="631" spans="1:7">
      <c r="A631" t="s">
        <v>7</v>
      </c>
      <c r="B631" s="1">
        <v>0.38393858796296293</v>
      </c>
      <c r="C631">
        <v>483.753444</v>
      </c>
      <c r="D631">
        <v>49.491686000000001</v>
      </c>
      <c r="E631">
        <v>0.85509299999999999</v>
      </c>
      <c r="F631">
        <v>2140</v>
      </c>
      <c r="G631">
        <v>1.2077370000000001</v>
      </c>
    </row>
    <row r="632" spans="1:7">
      <c r="A632" t="s">
        <v>7</v>
      </c>
      <c r="B632" s="1">
        <v>0.38394129629629631</v>
      </c>
      <c r="C632">
        <v>486.38355200000001</v>
      </c>
      <c r="D632">
        <v>49.553477999999998</v>
      </c>
      <c r="E632">
        <v>0.84055800000000003</v>
      </c>
      <c r="F632">
        <v>2020</v>
      </c>
      <c r="G632">
        <v>1.2839799999999999</v>
      </c>
    </row>
    <row r="633" spans="1:7">
      <c r="A633" t="s">
        <v>7</v>
      </c>
      <c r="B633" s="1">
        <v>0.38394418981481482</v>
      </c>
      <c r="C633">
        <v>486.20205499999997</v>
      </c>
      <c r="D633">
        <v>49.621502999999997</v>
      </c>
      <c r="E633">
        <v>0.85828000000000004</v>
      </c>
      <c r="F633">
        <v>2000</v>
      </c>
      <c r="G633">
        <v>1.3149200000000001</v>
      </c>
    </row>
    <row r="634" spans="1:7">
      <c r="A634" t="s">
        <v>7</v>
      </c>
      <c r="B634" s="1">
        <v>0.3839465393518518</v>
      </c>
      <c r="C634">
        <v>485.60916600000002</v>
      </c>
      <c r="D634">
        <v>49.683611999999997</v>
      </c>
      <c r="E634">
        <v>0.79905899999999996</v>
      </c>
      <c r="F634">
        <v>2020</v>
      </c>
      <c r="G634">
        <v>1.3237589999999999</v>
      </c>
    </row>
    <row r="635" spans="1:7">
      <c r="A635" t="s">
        <v>7</v>
      </c>
      <c r="B635" s="1">
        <v>0.38394870370370371</v>
      </c>
      <c r="C635">
        <v>486.37463600000001</v>
      </c>
      <c r="D635">
        <v>49.735436999999997</v>
      </c>
      <c r="E635">
        <v>0.884162</v>
      </c>
      <c r="F635">
        <v>2040</v>
      </c>
      <c r="G635">
        <v>1.52155</v>
      </c>
    </row>
    <row r="636" spans="1:7">
      <c r="A636" t="s">
        <v>7</v>
      </c>
      <c r="B636" s="1">
        <v>0.38395105324074069</v>
      </c>
      <c r="C636">
        <v>487.7158</v>
      </c>
      <c r="D636">
        <v>49.793242999999997</v>
      </c>
      <c r="E636">
        <v>0.90379600000000004</v>
      </c>
      <c r="F636">
        <v>1900</v>
      </c>
      <c r="G636">
        <v>1.4762459999999999</v>
      </c>
    </row>
    <row r="637" spans="1:7">
      <c r="A637" t="s">
        <v>7</v>
      </c>
      <c r="B637" s="1">
        <v>0.38395340277777779</v>
      </c>
      <c r="C637">
        <v>488.56724200000002</v>
      </c>
      <c r="D637">
        <v>49.852440000000001</v>
      </c>
      <c r="E637">
        <v>0.87581100000000001</v>
      </c>
      <c r="F637">
        <v>2080</v>
      </c>
      <c r="G637">
        <v>1.149173</v>
      </c>
    </row>
    <row r="638" spans="1:7">
      <c r="A638" t="s">
        <v>7</v>
      </c>
      <c r="B638" s="1">
        <v>0.38395611111111111</v>
      </c>
      <c r="C638">
        <v>488.71052800000001</v>
      </c>
      <c r="D638">
        <v>49.926001999999997</v>
      </c>
      <c r="E638">
        <v>0.94421200000000005</v>
      </c>
      <c r="F638">
        <v>2020</v>
      </c>
      <c r="G638">
        <v>1.4795609999999999</v>
      </c>
    </row>
    <row r="639" spans="1:7">
      <c r="A639" t="s">
        <v>7</v>
      </c>
      <c r="B639" s="1">
        <v>0.38395846064814815</v>
      </c>
      <c r="C639">
        <v>489.66895799999998</v>
      </c>
      <c r="D639">
        <v>49.961438999999999</v>
      </c>
      <c r="E639">
        <v>0.92566099999999996</v>
      </c>
      <c r="F639">
        <v>2040</v>
      </c>
      <c r="G639">
        <v>1.5911630000000001</v>
      </c>
    </row>
    <row r="640" spans="1:7">
      <c r="A640" t="s">
        <v>7</v>
      </c>
      <c r="B640" s="1">
        <v>0.38396081018518519</v>
      </c>
      <c r="C640">
        <v>490.77513099999999</v>
      </c>
      <c r="D640">
        <v>50.021110999999998</v>
      </c>
      <c r="E640">
        <v>0.91488800000000003</v>
      </c>
      <c r="F640">
        <v>2000</v>
      </c>
      <c r="G640">
        <v>1.4309419999999999</v>
      </c>
    </row>
    <row r="641" spans="1:7">
      <c r="A641" t="s">
        <v>7</v>
      </c>
      <c r="B641" s="1">
        <v>0.38396351851851857</v>
      </c>
      <c r="C641">
        <v>492.27932399999997</v>
      </c>
      <c r="D641">
        <v>50.088597999999998</v>
      </c>
      <c r="E641">
        <v>0.86937200000000003</v>
      </c>
      <c r="F641">
        <v>1980</v>
      </c>
      <c r="G641">
        <v>1.4000030000000001</v>
      </c>
    </row>
    <row r="642" spans="1:7">
      <c r="A642" t="s">
        <v>7</v>
      </c>
      <c r="B642" s="1">
        <v>0.38396586805555555</v>
      </c>
      <c r="C642">
        <v>491.69662399999999</v>
      </c>
      <c r="D642">
        <v>50.146056000000002</v>
      </c>
      <c r="E642">
        <v>0.95224399999999998</v>
      </c>
      <c r="F642">
        <v>1920</v>
      </c>
      <c r="G642">
        <v>1.487295</v>
      </c>
    </row>
    <row r="643" spans="1:7">
      <c r="A643" t="s">
        <v>7</v>
      </c>
      <c r="B643" s="1">
        <v>0.38396821759259264</v>
      </c>
      <c r="C643">
        <v>493.58609899999999</v>
      </c>
      <c r="D643">
        <v>50.199748</v>
      </c>
      <c r="E643">
        <v>0.91348600000000002</v>
      </c>
      <c r="F643">
        <v>1860</v>
      </c>
      <c r="G643">
        <v>1.5370189999999999</v>
      </c>
    </row>
    <row r="644" spans="1:7">
      <c r="A644" t="s">
        <v>7</v>
      </c>
      <c r="B644" s="1">
        <v>0.38397056712962963</v>
      </c>
      <c r="C644">
        <v>492.03414400000003</v>
      </c>
      <c r="D644">
        <v>50.254232000000002</v>
      </c>
      <c r="E644">
        <v>0.88785899999999995</v>
      </c>
      <c r="F644">
        <v>1940</v>
      </c>
      <c r="G644">
        <v>1.4607760000000001</v>
      </c>
    </row>
    <row r="645" spans="1:7">
      <c r="A645" t="s">
        <v>7</v>
      </c>
      <c r="B645" s="1">
        <v>0.38397274305555557</v>
      </c>
      <c r="C645">
        <v>494.009591</v>
      </c>
      <c r="D645">
        <v>50.301754000000003</v>
      </c>
      <c r="E645">
        <v>0.78261199999999997</v>
      </c>
      <c r="F645">
        <v>1860</v>
      </c>
      <c r="G645">
        <v>1.532599</v>
      </c>
    </row>
    <row r="646" spans="1:7">
      <c r="A646" t="s">
        <v>7</v>
      </c>
      <c r="B646" s="1">
        <v>0.3839750925925926</v>
      </c>
      <c r="C646">
        <v>493.75931700000001</v>
      </c>
      <c r="D646">
        <v>50.380094</v>
      </c>
      <c r="E646">
        <v>0.91641799999999995</v>
      </c>
      <c r="F646">
        <v>1900</v>
      </c>
      <c r="G646">
        <v>1.4917149999999999</v>
      </c>
    </row>
    <row r="647" spans="1:7">
      <c r="A647" t="s">
        <v>7</v>
      </c>
      <c r="B647" s="1">
        <v>0.38397744212962964</v>
      </c>
      <c r="C647">
        <v>494.48402900000002</v>
      </c>
      <c r="D647">
        <v>50.422649</v>
      </c>
      <c r="E647">
        <v>0.88639299999999999</v>
      </c>
      <c r="F647">
        <v>1960</v>
      </c>
      <c r="G647">
        <v>1.4464109999999999</v>
      </c>
    </row>
    <row r="648" spans="1:7">
      <c r="A648" t="s">
        <v>7</v>
      </c>
      <c r="B648" s="1">
        <v>0.38397979166666668</v>
      </c>
      <c r="C648">
        <v>494.95209899999998</v>
      </c>
      <c r="D648">
        <v>50.474127000000003</v>
      </c>
      <c r="E648">
        <v>0.82972100000000004</v>
      </c>
      <c r="F648">
        <v>1980</v>
      </c>
      <c r="G648">
        <v>1.4176820000000001</v>
      </c>
    </row>
    <row r="649" spans="1:7">
      <c r="A649" t="s">
        <v>7</v>
      </c>
      <c r="B649" s="1">
        <v>0.38398249999999995</v>
      </c>
      <c r="C649">
        <v>497.24850800000002</v>
      </c>
      <c r="D649">
        <v>50.538988000000003</v>
      </c>
      <c r="E649">
        <v>0.84208799999999995</v>
      </c>
      <c r="F649">
        <v>1920</v>
      </c>
      <c r="G649">
        <v>1.433152</v>
      </c>
    </row>
    <row r="650" spans="1:7">
      <c r="A650" t="s">
        <v>7</v>
      </c>
      <c r="B650" s="1">
        <v>0.38398484953703704</v>
      </c>
      <c r="C650">
        <v>497.26952399999999</v>
      </c>
      <c r="D650">
        <v>50.596192000000002</v>
      </c>
      <c r="E650">
        <v>0.92221900000000001</v>
      </c>
      <c r="F650">
        <v>1880</v>
      </c>
      <c r="G650">
        <v>1.4762459999999999</v>
      </c>
    </row>
    <row r="651" spans="1:7">
      <c r="A651" t="s">
        <v>7</v>
      </c>
      <c r="B651" s="1">
        <v>0.38398755787037037</v>
      </c>
      <c r="C651">
        <v>498.24323700000002</v>
      </c>
      <c r="D651">
        <v>50.670546000000002</v>
      </c>
      <c r="E651">
        <v>0.87606600000000001</v>
      </c>
      <c r="F651">
        <v>1880</v>
      </c>
      <c r="G651">
        <v>1.4917149999999999</v>
      </c>
    </row>
    <row r="652" spans="1:7">
      <c r="A652" t="s">
        <v>7</v>
      </c>
      <c r="B652" s="1">
        <v>0.3839899074074074</v>
      </c>
      <c r="C652">
        <v>498.36741899999998</v>
      </c>
      <c r="D652">
        <v>50.717404000000002</v>
      </c>
      <c r="E652">
        <v>0.86714100000000005</v>
      </c>
      <c r="F652">
        <v>1960</v>
      </c>
      <c r="G652">
        <v>1.4000030000000001</v>
      </c>
    </row>
    <row r="653" spans="1:7">
      <c r="A653" t="s">
        <v>7</v>
      </c>
      <c r="B653" s="1">
        <v>0.38399225694444444</v>
      </c>
      <c r="C653">
        <v>499.42519299999998</v>
      </c>
      <c r="D653">
        <v>50.791060999999999</v>
      </c>
      <c r="E653">
        <v>0.83208000000000004</v>
      </c>
      <c r="F653">
        <v>1920</v>
      </c>
      <c r="G653">
        <v>1.4850859999999999</v>
      </c>
    </row>
    <row r="654" spans="1:7">
      <c r="A654" t="s">
        <v>7</v>
      </c>
      <c r="B654" s="1">
        <v>0.38399496527777782</v>
      </c>
      <c r="C654">
        <v>499.33985799999999</v>
      </c>
      <c r="D654">
        <v>50.847791000000001</v>
      </c>
      <c r="E654">
        <v>0.73849900000000002</v>
      </c>
      <c r="F654">
        <v>1980</v>
      </c>
      <c r="G654">
        <v>1.3834280000000001</v>
      </c>
    </row>
    <row r="655" spans="1:7">
      <c r="A655" t="s">
        <v>7</v>
      </c>
      <c r="B655" s="1">
        <v>0.38399731481481481</v>
      </c>
      <c r="C655">
        <v>501.55029500000001</v>
      </c>
      <c r="D655">
        <v>50.90316</v>
      </c>
      <c r="E655">
        <v>0.83494900000000005</v>
      </c>
      <c r="F655">
        <v>1920</v>
      </c>
      <c r="G655">
        <v>1.453041</v>
      </c>
    </row>
    <row r="656" spans="1:7">
      <c r="A656" t="s">
        <v>7</v>
      </c>
      <c r="B656" s="1">
        <v>0.3839996643518519</v>
      </c>
      <c r="C656">
        <v>501.30447900000001</v>
      </c>
      <c r="D656">
        <v>50.968558999999999</v>
      </c>
      <c r="E656">
        <v>0.88110200000000005</v>
      </c>
      <c r="F656">
        <v>2040</v>
      </c>
      <c r="G656">
        <v>1.333704</v>
      </c>
    </row>
    <row r="657" spans="1:7">
      <c r="A657" t="s">
        <v>7</v>
      </c>
      <c r="B657" s="1">
        <v>0.38400237268518517</v>
      </c>
      <c r="C657">
        <v>501.74962299999999</v>
      </c>
      <c r="D657">
        <v>51.016967999999999</v>
      </c>
      <c r="E657">
        <v>0.82621500000000003</v>
      </c>
      <c r="F657">
        <v>1980</v>
      </c>
      <c r="G657">
        <v>1.4066320000000001</v>
      </c>
    </row>
    <row r="658" spans="1:7">
      <c r="A658" t="s">
        <v>7</v>
      </c>
      <c r="B658" s="1">
        <v>0.38400472222222221</v>
      </c>
      <c r="C658">
        <v>503.13154400000002</v>
      </c>
      <c r="D658">
        <v>51.069488999999997</v>
      </c>
      <c r="E658">
        <v>0.93235500000000004</v>
      </c>
      <c r="F658">
        <v>2020</v>
      </c>
      <c r="G658">
        <v>1.355804</v>
      </c>
    </row>
    <row r="659" spans="1:7">
      <c r="A659" t="s">
        <v>7</v>
      </c>
      <c r="B659" s="1">
        <v>0.38400707175925924</v>
      </c>
      <c r="C659">
        <v>502.45905099999999</v>
      </c>
      <c r="D659">
        <v>51.132705000000001</v>
      </c>
      <c r="E659">
        <v>0.95307299999999995</v>
      </c>
      <c r="F659">
        <v>1960</v>
      </c>
      <c r="G659">
        <v>1.3237589999999999</v>
      </c>
    </row>
    <row r="660" spans="1:7">
      <c r="A660" t="s">
        <v>7</v>
      </c>
      <c r="B660" s="1">
        <v>0.38400942129629628</v>
      </c>
      <c r="C660">
        <v>504.05176299999999</v>
      </c>
      <c r="D660">
        <v>51.183897999999999</v>
      </c>
      <c r="E660">
        <v>0.86076600000000003</v>
      </c>
      <c r="F660">
        <v>2040</v>
      </c>
      <c r="G660">
        <v>1.3491740000000001</v>
      </c>
    </row>
    <row r="661" spans="1:7">
      <c r="A661" t="s">
        <v>7</v>
      </c>
      <c r="B661" s="1">
        <v>0.38401159722222222</v>
      </c>
      <c r="C661">
        <v>506.39593400000001</v>
      </c>
      <c r="D661">
        <v>51.247968</v>
      </c>
      <c r="E661">
        <v>0.97525700000000004</v>
      </c>
      <c r="F661">
        <v>1980</v>
      </c>
      <c r="G661">
        <v>1.4088419999999999</v>
      </c>
    </row>
    <row r="662" spans="1:7">
      <c r="A662" t="s">
        <v>7</v>
      </c>
      <c r="B662" s="1">
        <v>0.38401447916666664</v>
      </c>
      <c r="C662">
        <v>507.97845699999999</v>
      </c>
      <c r="D662">
        <v>51.309254000000003</v>
      </c>
      <c r="E662">
        <v>0.93139899999999998</v>
      </c>
      <c r="F662">
        <v>2060</v>
      </c>
      <c r="G662">
        <v>1.3149200000000001</v>
      </c>
    </row>
    <row r="663" spans="1:7">
      <c r="A663" t="s">
        <v>7</v>
      </c>
      <c r="B663" s="1">
        <v>0.38401682870370374</v>
      </c>
      <c r="C663">
        <v>506.45515999999998</v>
      </c>
      <c r="D663">
        <v>51.355668999999999</v>
      </c>
      <c r="E663">
        <v>0.95428400000000002</v>
      </c>
      <c r="F663">
        <v>2040</v>
      </c>
      <c r="G663">
        <v>1.3690629999999999</v>
      </c>
    </row>
    <row r="664" spans="1:7">
      <c r="A664" t="s">
        <v>7</v>
      </c>
      <c r="B664" s="1">
        <v>0.38401900462962962</v>
      </c>
      <c r="C664">
        <v>506.88247200000001</v>
      </c>
      <c r="D664">
        <v>51.408065000000001</v>
      </c>
      <c r="E664">
        <v>0.90073599999999998</v>
      </c>
      <c r="F664">
        <v>2020</v>
      </c>
      <c r="G664">
        <v>1.341439</v>
      </c>
    </row>
    <row r="665" spans="1:7">
      <c r="A665" t="s">
        <v>7</v>
      </c>
      <c r="B665" s="1">
        <v>0.38402135416666666</v>
      </c>
      <c r="C665">
        <v>508.35673400000002</v>
      </c>
      <c r="D665">
        <v>51.469382000000003</v>
      </c>
      <c r="E665">
        <v>0.921454</v>
      </c>
      <c r="F665">
        <v>2100</v>
      </c>
      <c r="G665">
        <v>1.3160240000000001</v>
      </c>
    </row>
    <row r="666" spans="1:7">
      <c r="A666" t="s">
        <v>7</v>
      </c>
      <c r="B666" s="1">
        <v>0.3840237037037037</v>
      </c>
      <c r="C666">
        <v>510.89704899999998</v>
      </c>
      <c r="D666">
        <v>51.535161000000002</v>
      </c>
      <c r="E666">
        <v>0.90080000000000005</v>
      </c>
      <c r="F666">
        <v>2060</v>
      </c>
      <c r="G666">
        <v>1.3690629999999999</v>
      </c>
    </row>
    <row r="667" spans="1:7">
      <c r="A667" t="s">
        <v>7</v>
      </c>
      <c r="B667" s="1">
        <v>0.38402641203703708</v>
      </c>
      <c r="C667">
        <v>510.24557199999998</v>
      </c>
      <c r="D667">
        <v>51.588757999999999</v>
      </c>
      <c r="E667">
        <v>0.89958899999999997</v>
      </c>
      <c r="F667">
        <v>1940</v>
      </c>
      <c r="G667">
        <v>1.3613280000000001</v>
      </c>
    </row>
    <row r="668" spans="1:7">
      <c r="A668" t="s">
        <v>7</v>
      </c>
      <c r="B668" s="1">
        <v>0.38402876157407406</v>
      </c>
      <c r="C668">
        <v>510.85374400000001</v>
      </c>
      <c r="D668">
        <v>51.664535000000001</v>
      </c>
      <c r="E668">
        <v>0.92043399999999997</v>
      </c>
      <c r="F668">
        <v>2140</v>
      </c>
      <c r="G668">
        <v>1.2497259999999999</v>
      </c>
    </row>
    <row r="669" spans="1:7">
      <c r="A669" t="s">
        <v>7</v>
      </c>
      <c r="B669" s="1">
        <v>0.38403111111111116</v>
      </c>
      <c r="C669">
        <v>511.87904099999997</v>
      </c>
      <c r="D669">
        <v>51.709969999999998</v>
      </c>
      <c r="E669">
        <v>0.95013999999999998</v>
      </c>
      <c r="F669">
        <v>2040</v>
      </c>
      <c r="G669">
        <v>1.353594</v>
      </c>
    </row>
    <row r="670" spans="1:7">
      <c r="A670" t="s">
        <v>7</v>
      </c>
      <c r="B670" s="1">
        <v>0.38403346064814814</v>
      </c>
      <c r="C670">
        <v>511.66570300000001</v>
      </c>
      <c r="D670">
        <v>51.756638000000002</v>
      </c>
      <c r="E670">
        <v>0.98819699999999999</v>
      </c>
      <c r="F670">
        <v>2080</v>
      </c>
      <c r="G670">
        <v>1.331494</v>
      </c>
    </row>
    <row r="671" spans="1:7">
      <c r="A671" t="s">
        <v>7</v>
      </c>
      <c r="B671" s="1">
        <v>0.38403616898148146</v>
      </c>
      <c r="C671">
        <v>514.33975199999998</v>
      </c>
      <c r="D671">
        <v>51.831243999999998</v>
      </c>
      <c r="E671">
        <v>1.0284219999999999</v>
      </c>
      <c r="F671">
        <v>2120</v>
      </c>
      <c r="G671">
        <v>1.3237589999999999</v>
      </c>
    </row>
    <row r="672" spans="1:7">
      <c r="A672" t="s">
        <v>7</v>
      </c>
      <c r="B672" s="1">
        <v>0.3840385185185185</v>
      </c>
      <c r="C672">
        <v>513.60930800000006</v>
      </c>
      <c r="D672">
        <v>51.874496000000001</v>
      </c>
      <c r="E672">
        <v>0.90347699999999997</v>
      </c>
      <c r="F672">
        <v>2080</v>
      </c>
      <c r="G672">
        <v>1.3182339999999999</v>
      </c>
    </row>
    <row r="673" spans="1:7">
      <c r="A673" t="s">
        <v>7</v>
      </c>
      <c r="B673" s="1">
        <v>0.38404122685185182</v>
      </c>
      <c r="C673">
        <v>514.731402</v>
      </c>
      <c r="D673">
        <v>51.947361999999998</v>
      </c>
      <c r="E673">
        <v>0.83679700000000001</v>
      </c>
      <c r="F673">
        <v>1960</v>
      </c>
      <c r="G673">
        <v>1.4486209999999999</v>
      </c>
    </row>
    <row r="674" spans="1:7">
      <c r="A674" t="s">
        <v>7</v>
      </c>
      <c r="B674" s="1">
        <v>0.38404357638888892</v>
      </c>
      <c r="C674">
        <v>516.34321899999998</v>
      </c>
      <c r="D674">
        <v>51.996909000000002</v>
      </c>
      <c r="E674">
        <v>0.93860200000000005</v>
      </c>
      <c r="F674">
        <v>2040</v>
      </c>
      <c r="G674">
        <v>1.3613280000000001</v>
      </c>
    </row>
    <row r="675" spans="1:7">
      <c r="A675" t="s">
        <v>7</v>
      </c>
      <c r="B675" s="1">
        <v>0.3840459259259259</v>
      </c>
      <c r="C675">
        <v>513.80990899999995</v>
      </c>
      <c r="D675">
        <v>52.062750999999999</v>
      </c>
      <c r="E675">
        <v>0.94147099999999995</v>
      </c>
      <c r="F675">
        <v>2040</v>
      </c>
      <c r="G675">
        <v>1.353594</v>
      </c>
    </row>
    <row r="676" spans="1:7">
      <c r="A676" t="s">
        <v>7</v>
      </c>
      <c r="B676" s="1">
        <v>0.38404863425925928</v>
      </c>
      <c r="C676">
        <v>515.30518600000005</v>
      </c>
      <c r="D676">
        <v>52.124923000000003</v>
      </c>
      <c r="E676">
        <v>0.90717499999999995</v>
      </c>
      <c r="F676">
        <v>2020</v>
      </c>
      <c r="G676">
        <v>1.4232070000000001</v>
      </c>
    </row>
    <row r="677" spans="1:7">
      <c r="A677" t="s">
        <v>7</v>
      </c>
      <c r="B677" s="1">
        <v>0.38405098379629626</v>
      </c>
      <c r="C677">
        <v>518.470868</v>
      </c>
      <c r="D677">
        <v>52.182602000000003</v>
      </c>
      <c r="E677">
        <v>0.89780400000000005</v>
      </c>
      <c r="F677">
        <v>2020</v>
      </c>
      <c r="G677">
        <v>1.3646430000000001</v>
      </c>
    </row>
    <row r="678" spans="1:7">
      <c r="A678" t="s">
        <v>7</v>
      </c>
      <c r="B678" s="1">
        <v>0.38405370370370373</v>
      </c>
      <c r="C678">
        <v>518.77909399999999</v>
      </c>
      <c r="D678">
        <v>52.246513999999998</v>
      </c>
      <c r="E678">
        <v>0.83705200000000002</v>
      </c>
      <c r="F678">
        <v>2140</v>
      </c>
      <c r="G678">
        <v>1.552489</v>
      </c>
    </row>
    <row r="679" spans="1:7">
      <c r="A679" t="s">
        <v>7</v>
      </c>
      <c r="B679" s="1">
        <v>0.38405604166666668</v>
      </c>
      <c r="C679">
        <v>519.45349699999997</v>
      </c>
      <c r="D679">
        <v>52.295713999999997</v>
      </c>
      <c r="E679">
        <v>0.84170599999999995</v>
      </c>
      <c r="F679">
        <v>2040</v>
      </c>
      <c r="G679">
        <v>1.5226550000000001</v>
      </c>
    </row>
    <row r="680" spans="1:7">
      <c r="A680" t="s">
        <v>7</v>
      </c>
      <c r="B680" s="1">
        <v>0.38405839120370372</v>
      </c>
      <c r="C680">
        <v>519.71969200000001</v>
      </c>
      <c r="D680">
        <v>52.349848999999999</v>
      </c>
      <c r="E680">
        <v>0.83654200000000001</v>
      </c>
      <c r="F680">
        <v>2040</v>
      </c>
      <c r="G680">
        <v>1.3524890000000001</v>
      </c>
    </row>
    <row r="681" spans="1:7">
      <c r="A681" t="s">
        <v>7</v>
      </c>
      <c r="B681" s="1">
        <v>0.38406074074074076</v>
      </c>
      <c r="C681">
        <v>521.27292</v>
      </c>
      <c r="D681">
        <v>52.412748000000001</v>
      </c>
      <c r="E681">
        <v>0.890791</v>
      </c>
      <c r="F681">
        <v>2060</v>
      </c>
      <c r="G681">
        <v>1.614368</v>
      </c>
    </row>
    <row r="682" spans="1:7">
      <c r="A682" t="s">
        <v>7</v>
      </c>
      <c r="B682" s="1">
        <v>0.38406346064814811</v>
      </c>
      <c r="C682">
        <v>521.61426100000006</v>
      </c>
      <c r="D682">
        <v>52.477482999999999</v>
      </c>
      <c r="E682">
        <v>0.86675899999999995</v>
      </c>
      <c r="F682">
        <v>1900</v>
      </c>
      <c r="G682">
        <v>1.575693</v>
      </c>
    </row>
    <row r="683" spans="1:7">
      <c r="A683" t="s">
        <v>7</v>
      </c>
      <c r="B683" s="1">
        <v>0.38406581018518521</v>
      </c>
      <c r="C683">
        <v>522.15110900000002</v>
      </c>
      <c r="D683">
        <v>52.525765</v>
      </c>
      <c r="E683">
        <v>0.92961400000000005</v>
      </c>
      <c r="F683">
        <v>1980</v>
      </c>
      <c r="G683">
        <v>1.4994499999999999</v>
      </c>
    </row>
    <row r="684" spans="1:7">
      <c r="A684" t="s">
        <v>7</v>
      </c>
      <c r="B684" s="1">
        <v>0.38406815972222219</v>
      </c>
      <c r="C684">
        <v>524.26729499999999</v>
      </c>
      <c r="D684">
        <v>52.590910999999998</v>
      </c>
      <c r="E684">
        <v>0.820797</v>
      </c>
      <c r="F684">
        <v>1980</v>
      </c>
      <c r="G684">
        <v>1.4795609999999999</v>
      </c>
    </row>
    <row r="685" spans="1:7">
      <c r="A685" t="s">
        <v>7</v>
      </c>
      <c r="B685" s="1">
        <v>0.38407050925925929</v>
      </c>
      <c r="C685">
        <v>524.14693399999999</v>
      </c>
      <c r="D685">
        <v>52.639130000000002</v>
      </c>
      <c r="E685">
        <v>0.91928699999999997</v>
      </c>
      <c r="F685">
        <v>1880</v>
      </c>
      <c r="G685">
        <v>1.5911630000000001</v>
      </c>
    </row>
    <row r="686" spans="1:7">
      <c r="A686" t="s">
        <v>7</v>
      </c>
      <c r="B686" s="1">
        <v>0.38407267361111108</v>
      </c>
      <c r="C686">
        <v>525.56579099999999</v>
      </c>
      <c r="D686">
        <v>52.688741</v>
      </c>
      <c r="E686">
        <v>0.91858499999999998</v>
      </c>
      <c r="F686">
        <v>2020</v>
      </c>
      <c r="G686">
        <v>1.552489</v>
      </c>
    </row>
    <row r="687" spans="1:7">
      <c r="A687" t="s">
        <v>7</v>
      </c>
      <c r="B687" s="1">
        <v>0.38407502314814818</v>
      </c>
      <c r="C687">
        <v>528.07235400000002</v>
      </c>
      <c r="D687">
        <v>52.753253999999998</v>
      </c>
      <c r="E687">
        <v>0.86082999999999998</v>
      </c>
      <c r="F687">
        <v>1920</v>
      </c>
      <c r="G687">
        <v>1.5480689999999999</v>
      </c>
    </row>
    <row r="688" spans="1:7">
      <c r="A688" t="s">
        <v>7</v>
      </c>
      <c r="B688" s="1">
        <v>0.38407737268518516</v>
      </c>
      <c r="C688">
        <v>527.88894700000003</v>
      </c>
      <c r="D688">
        <v>52.808844999999998</v>
      </c>
      <c r="E688">
        <v>0.97264300000000004</v>
      </c>
      <c r="F688">
        <v>1820</v>
      </c>
      <c r="G688">
        <v>1.651937</v>
      </c>
    </row>
    <row r="689" spans="1:7">
      <c r="A689" t="s">
        <v>7</v>
      </c>
      <c r="B689" s="1">
        <v>0.38408008101851854</v>
      </c>
      <c r="C689">
        <v>529.38804500000003</v>
      </c>
      <c r="D689">
        <v>52.876395000000002</v>
      </c>
      <c r="E689">
        <v>0.94115199999999999</v>
      </c>
      <c r="F689">
        <v>1900</v>
      </c>
      <c r="G689">
        <v>1.5602240000000001</v>
      </c>
    </row>
    <row r="690" spans="1:7">
      <c r="A690" t="s">
        <v>7</v>
      </c>
      <c r="B690" s="1">
        <v>0.38408243055555552</v>
      </c>
      <c r="C690">
        <v>528.49138800000003</v>
      </c>
      <c r="D690">
        <v>52.926512000000002</v>
      </c>
      <c r="E690">
        <v>0.92037000000000002</v>
      </c>
      <c r="F690">
        <v>2000</v>
      </c>
      <c r="G690">
        <v>1.4685109999999999</v>
      </c>
    </row>
    <row r="691" spans="1:7">
      <c r="A691" t="s">
        <v>7</v>
      </c>
      <c r="B691" s="1">
        <v>0.38408532407407409</v>
      </c>
      <c r="C691">
        <v>530.04588999999999</v>
      </c>
      <c r="D691">
        <v>52.990709000000003</v>
      </c>
      <c r="E691">
        <v>0.92311100000000001</v>
      </c>
      <c r="F691">
        <v>1960</v>
      </c>
      <c r="G691">
        <v>1.4994499999999999</v>
      </c>
    </row>
    <row r="692" spans="1:7">
      <c r="A692" t="s">
        <v>7</v>
      </c>
      <c r="B692" s="1">
        <v>0.38408748842592594</v>
      </c>
      <c r="C692">
        <v>528.87985400000002</v>
      </c>
      <c r="D692">
        <v>53.043926999999996</v>
      </c>
      <c r="E692">
        <v>0.94300099999999998</v>
      </c>
      <c r="F692">
        <v>2000</v>
      </c>
      <c r="G692">
        <v>1.440887</v>
      </c>
    </row>
    <row r="693" spans="1:7">
      <c r="A693" t="s">
        <v>7</v>
      </c>
      <c r="B693" s="1">
        <v>0.38408983796296298</v>
      </c>
      <c r="C693">
        <v>531.125317</v>
      </c>
      <c r="D693">
        <v>53.118659999999998</v>
      </c>
      <c r="E693">
        <v>0.92738200000000004</v>
      </c>
      <c r="F693">
        <v>1940</v>
      </c>
      <c r="G693">
        <v>1.4917149999999999</v>
      </c>
    </row>
    <row r="694" spans="1:7">
      <c r="A694" t="s">
        <v>7</v>
      </c>
      <c r="B694" s="1">
        <v>0.38409218750000002</v>
      </c>
      <c r="C694">
        <v>529.322451</v>
      </c>
      <c r="D694">
        <v>53.164726999999999</v>
      </c>
      <c r="E694">
        <v>0.87912599999999996</v>
      </c>
      <c r="F694">
        <v>1980</v>
      </c>
      <c r="G694">
        <v>1.4762459999999999</v>
      </c>
    </row>
    <row r="695" spans="1:7">
      <c r="A695" t="s">
        <v>7</v>
      </c>
      <c r="B695" s="1">
        <v>0.38409453703703705</v>
      </c>
      <c r="C695">
        <v>529.21227999999996</v>
      </c>
      <c r="D695">
        <v>53.223703</v>
      </c>
      <c r="E695">
        <v>0.85751500000000003</v>
      </c>
      <c r="F695">
        <v>1960</v>
      </c>
      <c r="G695">
        <v>1.487295</v>
      </c>
    </row>
    <row r="696" spans="1:7">
      <c r="A696" t="s">
        <v>7</v>
      </c>
      <c r="B696" s="1">
        <v>0.38409688657407409</v>
      </c>
      <c r="C696">
        <v>531.24185699999998</v>
      </c>
      <c r="D696">
        <v>53.271763999999997</v>
      </c>
      <c r="E696">
        <v>0.93656200000000001</v>
      </c>
      <c r="F696">
        <v>1900</v>
      </c>
      <c r="G696">
        <v>1.5679590000000001</v>
      </c>
    </row>
    <row r="697" spans="1:7">
      <c r="A697" t="s">
        <v>7</v>
      </c>
      <c r="B697" s="1">
        <v>0.38409906250000003</v>
      </c>
      <c r="C697">
        <v>531.432906</v>
      </c>
      <c r="D697">
        <v>53.321658999999997</v>
      </c>
      <c r="E697">
        <v>0.92910400000000004</v>
      </c>
      <c r="F697">
        <v>1900</v>
      </c>
      <c r="G697">
        <v>1.4088419999999999</v>
      </c>
    </row>
    <row r="698" spans="1:7">
      <c r="A698" t="s">
        <v>7</v>
      </c>
      <c r="B698" s="1">
        <v>0.38410141203703702</v>
      </c>
      <c r="C698">
        <v>531.97166400000003</v>
      </c>
      <c r="D698">
        <v>53.39152</v>
      </c>
      <c r="E698">
        <v>0.849356</v>
      </c>
      <c r="F698">
        <v>1920</v>
      </c>
      <c r="G698">
        <v>1.5403340000000001</v>
      </c>
    </row>
    <row r="699" spans="1:7">
      <c r="A699" t="s">
        <v>7</v>
      </c>
      <c r="B699" s="1">
        <v>0.38410374999999997</v>
      </c>
      <c r="C699">
        <v>533.57265500000005</v>
      </c>
      <c r="D699">
        <v>53.432144999999998</v>
      </c>
      <c r="E699">
        <v>0.95740700000000001</v>
      </c>
      <c r="F699">
        <v>1880</v>
      </c>
      <c r="G699">
        <v>1.575693</v>
      </c>
    </row>
    <row r="700" spans="1:7">
      <c r="A700" t="s">
        <v>7</v>
      </c>
      <c r="B700" s="1">
        <v>0.38410646990740743</v>
      </c>
      <c r="C700">
        <v>534.739327</v>
      </c>
      <c r="D700">
        <v>53.507004000000002</v>
      </c>
      <c r="E700">
        <v>0.84361799999999998</v>
      </c>
      <c r="F700">
        <v>1900</v>
      </c>
      <c r="G700">
        <v>1.544754</v>
      </c>
    </row>
    <row r="701" spans="1:7">
      <c r="A701" t="s">
        <v>7</v>
      </c>
      <c r="B701" s="1">
        <v>0.38410881944444442</v>
      </c>
      <c r="C701">
        <v>534.51834699999995</v>
      </c>
      <c r="D701">
        <v>53.561929999999997</v>
      </c>
      <c r="E701">
        <v>0.93898400000000004</v>
      </c>
      <c r="F701">
        <v>1960</v>
      </c>
      <c r="G701">
        <v>1.4917149999999999</v>
      </c>
    </row>
    <row r="702" spans="1:7">
      <c r="A702" t="s">
        <v>7</v>
      </c>
      <c r="B702" s="1">
        <v>0.38411116898148151</v>
      </c>
      <c r="C702">
        <v>536.68547999999998</v>
      </c>
      <c r="D702">
        <v>53.617648000000003</v>
      </c>
      <c r="E702">
        <v>0.902138</v>
      </c>
      <c r="F702">
        <v>1940</v>
      </c>
      <c r="G702">
        <v>1.507185</v>
      </c>
    </row>
    <row r="703" spans="1:7">
      <c r="A703" t="s">
        <v>7</v>
      </c>
      <c r="B703" s="1">
        <v>0.38411351851851849</v>
      </c>
      <c r="C703">
        <v>570.46421699999996</v>
      </c>
      <c r="D703">
        <v>53.658368000000003</v>
      </c>
      <c r="E703">
        <v>1.0590850000000001</v>
      </c>
      <c r="F703">
        <v>1860</v>
      </c>
      <c r="G703">
        <v>1.5602240000000001</v>
      </c>
    </row>
    <row r="704" spans="1:7">
      <c r="A704" t="s">
        <v>7</v>
      </c>
      <c r="B704" s="1">
        <v>0.3841156828703704</v>
      </c>
      <c r="C704">
        <v>645.59041500000001</v>
      </c>
      <c r="D704">
        <v>53.707124999999998</v>
      </c>
      <c r="E704">
        <v>1.0368999999999999</v>
      </c>
      <c r="F704">
        <v>1920</v>
      </c>
      <c r="G704">
        <v>1.5944780000000001</v>
      </c>
    </row>
    <row r="705" spans="1:7">
      <c r="A705" t="s">
        <v>7</v>
      </c>
      <c r="B705" s="1">
        <v>0.38411803240740738</v>
      </c>
      <c r="C705">
        <v>712.24613699999998</v>
      </c>
      <c r="D705">
        <v>53.701808999999997</v>
      </c>
      <c r="E705">
        <v>1.0106999999999999</v>
      </c>
      <c r="F705">
        <v>1800</v>
      </c>
      <c r="G705">
        <v>1.7160249999999999</v>
      </c>
    </row>
    <row r="706" spans="1:7">
      <c r="A706" t="s">
        <v>7</v>
      </c>
      <c r="B706" s="1">
        <v>0.38412038194444448</v>
      </c>
      <c r="C706">
        <v>777.819885</v>
      </c>
      <c r="D706">
        <v>53.735410000000002</v>
      </c>
      <c r="E706">
        <v>1.121685</v>
      </c>
      <c r="F706">
        <v>1740</v>
      </c>
      <c r="G706">
        <v>1.94807</v>
      </c>
    </row>
    <row r="707" spans="1:7">
      <c r="A707" t="s">
        <v>7</v>
      </c>
      <c r="B707" s="1">
        <v>0.38412273148148146</v>
      </c>
      <c r="C707">
        <v>514.60085200000003</v>
      </c>
      <c r="D707">
        <v>53.735568999999998</v>
      </c>
      <c r="E707">
        <v>0.19129099999999999</v>
      </c>
      <c r="F707">
        <v>1740</v>
      </c>
      <c r="G707">
        <v>1.94807</v>
      </c>
    </row>
    <row r="708" spans="1:7">
      <c r="A708" t="s">
        <v>7</v>
      </c>
      <c r="B708" s="1">
        <v>0.38412508101851855</v>
      </c>
      <c r="C708">
        <v>378.17912899999999</v>
      </c>
      <c r="D708">
        <v>53.625082999999997</v>
      </c>
      <c r="E708">
        <v>0.19358600000000001</v>
      </c>
      <c r="F708">
        <v>-5720</v>
      </c>
      <c r="G708">
        <v>0</v>
      </c>
    </row>
    <row r="709" spans="1:7">
      <c r="A709" t="s">
        <v>7</v>
      </c>
      <c r="B709" s="1">
        <v>0.38412724537037035</v>
      </c>
      <c r="C709">
        <v>398.46152799999999</v>
      </c>
      <c r="D709">
        <v>53.453184999999998</v>
      </c>
      <c r="E709">
        <v>0.19154599999999999</v>
      </c>
      <c r="F709">
        <v>-5960</v>
      </c>
      <c r="G709">
        <v>0</v>
      </c>
    </row>
    <row r="710" spans="1:7">
      <c r="A710" t="s">
        <v>7</v>
      </c>
      <c r="B710" s="1">
        <v>0.38412959490740745</v>
      </c>
      <c r="C710">
        <v>394.10433699999999</v>
      </c>
      <c r="D710">
        <v>53.29157</v>
      </c>
      <c r="E710">
        <v>0.19218399999999999</v>
      </c>
      <c r="F710">
        <v>-5940</v>
      </c>
      <c r="G710">
        <v>0</v>
      </c>
    </row>
    <row r="711" spans="1:7">
      <c r="A711" t="s">
        <v>7</v>
      </c>
      <c r="B711" s="1">
        <v>0.38413194444444443</v>
      </c>
      <c r="C711">
        <v>398.79904800000003</v>
      </c>
      <c r="D711">
        <v>53.120367999999999</v>
      </c>
      <c r="E711">
        <v>0.19059000000000001</v>
      </c>
      <c r="F711">
        <v>-6060</v>
      </c>
      <c r="G711">
        <v>0</v>
      </c>
    </row>
    <row r="712" spans="1:7">
      <c r="A712" t="s">
        <v>7</v>
      </c>
      <c r="B712" s="1">
        <v>0.38413429398148152</v>
      </c>
      <c r="C712">
        <v>400.31215600000002</v>
      </c>
      <c r="D712">
        <v>52.958373000000002</v>
      </c>
      <c r="E712">
        <v>0.14947299999999999</v>
      </c>
      <c r="F712">
        <v>-5660</v>
      </c>
      <c r="G712">
        <v>0</v>
      </c>
    </row>
    <row r="713" spans="1:7">
      <c r="A713" t="s">
        <v>7</v>
      </c>
      <c r="B713" s="1">
        <v>0.38413664351851851</v>
      </c>
      <c r="C713">
        <v>390.60368299999999</v>
      </c>
      <c r="D713">
        <v>52.787993999999998</v>
      </c>
      <c r="E713">
        <v>0.18937899999999999</v>
      </c>
      <c r="F713">
        <v>-5760</v>
      </c>
      <c r="G713">
        <v>0</v>
      </c>
    </row>
    <row r="714" spans="1:7">
      <c r="A714" t="s">
        <v>7</v>
      </c>
      <c r="B714" s="1">
        <v>0.38413881944444445</v>
      </c>
      <c r="C714">
        <v>397.27129300000001</v>
      </c>
      <c r="D714">
        <v>52.623784999999998</v>
      </c>
      <c r="E714">
        <v>0.18542600000000001</v>
      </c>
      <c r="F714">
        <v>-5720</v>
      </c>
      <c r="G714">
        <v>0</v>
      </c>
    </row>
    <row r="715" spans="1:7">
      <c r="A715" t="s">
        <v>7</v>
      </c>
      <c r="B715" s="1">
        <v>0.38414116898148148</v>
      </c>
      <c r="C715">
        <v>393.95722999999998</v>
      </c>
      <c r="D715">
        <v>52.453246999999998</v>
      </c>
      <c r="E715">
        <v>0.19059000000000001</v>
      </c>
      <c r="F715">
        <v>-5740</v>
      </c>
      <c r="G715">
        <v>0</v>
      </c>
    </row>
    <row r="716" spans="1:7">
      <c r="A716" t="s">
        <v>7</v>
      </c>
      <c r="B716" s="1">
        <v>0.38414351851851852</v>
      </c>
      <c r="C716">
        <v>395.23407400000002</v>
      </c>
      <c r="D716">
        <v>52.291410999999997</v>
      </c>
      <c r="E716">
        <v>0.19314000000000001</v>
      </c>
      <c r="F716">
        <v>-6040</v>
      </c>
      <c r="G716">
        <v>0</v>
      </c>
    </row>
    <row r="717" spans="1:7">
      <c r="A717" t="s">
        <v>7</v>
      </c>
      <c r="B717" s="1">
        <v>0.38414585648148147</v>
      </c>
      <c r="C717">
        <v>392.37725399999999</v>
      </c>
      <c r="D717">
        <v>52.124606999999997</v>
      </c>
      <c r="E717">
        <v>0.193076</v>
      </c>
      <c r="F717">
        <v>-5680</v>
      </c>
      <c r="G717">
        <v>0</v>
      </c>
    </row>
    <row r="718" spans="1:7">
      <c r="A718" t="s">
        <v>7</v>
      </c>
      <c r="B718" s="1">
        <v>0.38414857638888894</v>
      </c>
      <c r="C718">
        <v>389.19437799999997</v>
      </c>
      <c r="D718">
        <v>51.925719999999998</v>
      </c>
      <c r="E718">
        <v>0.19161</v>
      </c>
      <c r="F718">
        <v>-5720</v>
      </c>
      <c r="G718">
        <v>0</v>
      </c>
    </row>
    <row r="719" spans="1:7">
      <c r="A719" t="s">
        <v>7</v>
      </c>
      <c r="B719" s="1">
        <v>0.38415092592592592</v>
      </c>
      <c r="C719">
        <v>387.29407700000002</v>
      </c>
      <c r="D719">
        <v>51.761890000000001</v>
      </c>
      <c r="E719">
        <v>0.191801</v>
      </c>
      <c r="F719">
        <v>-5900</v>
      </c>
      <c r="G719">
        <v>0</v>
      </c>
    </row>
    <row r="720" spans="1:7">
      <c r="A720" t="s">
        <v>7</v>
      </c>
      <c r="B720" s="1">
        <v>0.38415327546296302</v>
      </c>
      <c r="C720">
        <v>392.198305</v>
      </c>
      <c r="D720">
        <v>51.594548000000003</v>
      </c>
      <c r="E720">
        <v>0.190972</v>
      </c>
      <c r="F720">
        <v>-6000</v>
      </c>
      <c r="G720">
        <v>0</v>
      </c>
    </row>
    <row r="721" spans="1:7">
      <c r="A721" t="s">
        <v>7</v>
      </c>
      <c r="B721" s="1">
        <v>0.38415598379629629</v>
      </c>
      <c r="C721">
        <v>388.07164699999998</v>
      </c>
      <c r="D721">
        <v>51.403477000000002</v>
      </c>
      <c r="E721">
        <v>0.190717</v>
      </c>
      <c r="F721">
        <v>-5560</v>
      </c>
      <c r="G721">
        <v>0</v>
      </c>
    </row>
    <row r="722" spans="1:7">
      <c r="A722" t="s">
        <v>7</v>
      </c>
      <c r="B722" s="1">
        <v>0.38415833333333332</v>
      </c>
      <c r="C722">
        <v>373.70603599999998</v>
      </c>
      <c r="D722">
        <v>51.240881000000002</v>
      </c>
      <c r="E722">
        <v>0.18976100000000001</v>
      </c>
      <c r="F722">
        <v>-5860</v>
      </c>
      <c r="G722">
        <v>0</v>
      </c>
    </row>
    <row r="723" spans="1:7">
      <c r="A723" t="s">
        <v>7</v>
      </c>
      <c r="B723" s="1">
        <v>0.3841610416666667</v>
      </c>
      <c r="C723">
        <v>372.63934499999999</v>
      </c>
      <c r="D723">
        <v>51.050441999999997</v>
      </c>
      <c r="E723">
        <v>0.18651000000000001</v>
      </c>
      <c r="F723">
        <v>-5660</v>
      </c>
      <c r="G723">
        <v>0</v>
      </c>
    </row>
    <row r="724" spans="1:7">
      <c r="A724" t="s">
        <v>7</v>
      </c>
      <c r="B724" s="1">
        <v>0.38416339120370369</v>
      </c>
      <c r="C724">
        <v>373.52199200000001</v>
      </c>
      <c r="D724">
        <v>50.899838000000003</v>
      </c>
      <c r="E724">
        <v>0.19364999999999999</v>
      </c>
      <c r="F724">
        <v>-5460</v>
      </c>
      <c r="G724">
        <v>0</v>
      </c>
    </row>
    <row r="725" spans="1:7">
      <c r="A725" t="s">
        <v>7</v>
      </c>
      <c r="B725" s="1">
        <v>0.38416574074074078</v>
      </c>
      <c r="C725">
        <v>369.75896299999999</v>
      </c>
      <c r="D725">
        <v>50.724775999999999</v>
      </c>
      <c r="E725">
        <v>0.188614</v>
      </c>
      <c r="F725">
        <v>-5320</v>
      </c>
      <c r="G725">
        <v>0</v>
      </c>
    </row>
    <row r="726" spans="1:7">
      <c r="A726" t="s">
        <v>7</v>
      </c>
      <c r="B726" s="1">
        <v>0.38416844907407405</v>
      </c>
      <c r="C726">
        <v>363.95298400000001</v>
      </c>
      <c r="D726">
        <v>50.556610999999997</v>
      </c>
      <c r="E726">
        <v>0.19250200000000001</v>
      </c>
      <c r="F726">
        <v>-5660</v>
      </c>
      <c r="G726">
        <v>0</v>
      </c>
    </row>
    <row r="727" spans="1:7">
      <c r="A727" t="s">
        <v>7</v>
      </c>
      <c r="B727" s="1">
        <v>0.38417079861111114</v>
      </c>
      <c r="C727">
        <v>372.75079099999999</v>
      </c>
      <c r="D727">
        <v>50.40278</v>
      </c>
      <c r="E727">
        <v>0.190972</v>
      </c>
      <c r="F727">
        <v>-5320</v>
      </c>
      <c r="G727">
        <v>0</v>
      </c>
    </row>
    <row r="728" spans="1:7">
      <c r="A728" t="s">
        <v>7</v>
      </c>
      <c r="B728" s="1">
        <v>0.38417314814814812</v>
      </c>
      <c r="C728">
        <v>362.25392199999999</v>
      </c>
      <c r="D728">
        <v>50.246321999999999</v>
      </c>
      <c r="E728">
        <v>0.189889</v>
      </c>
      <c r="F728">
        <v>-5480</v>
      </c>
      <c r="G728">
        <v>0</v>
      </c>
    </row>
    <row r="729" spans="1:7">
      <c r="A729" t="s">
        <v>7</v>
      </c>
      <c r="B729" s="1">
        <v>0.38417585648148145</v>
      </c>
      <c r="C729">
        <v>361.90430199999997</v>
      </c>
      <c r="D729">
        <v>50.069645999999999</v>
      </c>
      <c r="E729">
        <v>0.19020799999999999</v>
      </c>
      <c r="F729">
        <v>-5360</v>
      </c>
      <c r="G729">
        <v>0</v>
      </c>
    </row>
    <row r="730" spans="1:7">
      <c r="A730" t="s">
        <v>7</v>
      </c>
      <c r="B730" s="1">
        <v>0.38417820601851854</v>
      </c>
      <c r="C730">
        <v>359.788116</v>
      </c>
      <c r="D730">
        <v>49.918914999999998</v>
      </c>
      <c r="E730">
        <v>0.19014400000000001</v>
      </c>
      <c r="F730">
        <v>-5080</v>
      </c>
      <c r="G730">
        <v>0</v>
      </c>
    </row>
    <row r="731" spans="1:7">
      <c r="A731" t="s">
        <v>7</v>
      </c>
      <c r="B731" s="1">
        <v>0.3841809259259259</v>
      </c>
      <c r="C731">
        <v>368.27769699999999</v>
      </c>
      <c r="D731">
        <v>49.750466000000003</v>
      </c>
      <c r="E731">
        <v>0.190717</v>
      </c>
      <c r="F731">
        <v>-5260</v>
      </c>
      <c r="G731">
        <v>0</v>
      </c>
    </row>
    <row r="732" spans="1:7">
      <c r="A732" t="s">
        <v>7</v>
      </c>
      <c r="B732" s="1">
        <v>0.38418327546296299</v>
      </c>
      <c r="C732">
        <v>361.370002</v>
      </c>
      <c r="D732">
        <v>49.607930000000003</v>
      </c>
      <c r="E732">
        <v>0.19186500000000001</v>
      </c>
      <c r="F732">
        <v>-5300</v>
      </c>
      <c r="G732">
        <v>0</v>
      </c>
    </row>
    <row r="733" spans="1:7">
      <c r="A733" t="s">
        <v>7</v>
      </c>
      <c r="B733" s="1">
        <v>0.38418562499999998</v>
      </c>
      <c r="C733">
        <v>352.46839199999999</v>
      </c>
      <c r="D733">
        <v>49.460869000000002</v>
      </c>
      <c r="E733">
        <v>0.18982499999999999</v>
      </c>
      <c r="F733">
        <v>-4940</v>
      </c>
      <c r="G733">
        <v>0</v>
      </c>
    </row>
    <row r="734" spans="1:7">
      <c r="A734" t="s">
        <v>7</v>
      </c>
      <c r="B734" s="1">
        <v>0.38418796296296298</v>
      </c>
      <c r="C734">
        <v>361.23053599999997</v>
      </c>
      <c r="D734">
        <v>49.318775000000002</v>
      </c>
      <c r="E734">
        <v>0.18842300000000001</v>
      </c>
      <c r="F734">
        <v>-4860</v>
      </c>
      <c r="G734">
        <v>0</v>
      </c>
    </row>
    <row r="735" spans="1:7">
      <c r="A735" t="s">
        <v>7</v>
      </c>
      <c r="B735" s="1">
        <v>0.38419068287037034</v>
      </c>
      <c r="C735">
        <v>351.54498799999999</v>
      </c>
      <c r="D735">
        <v>49.149219000000002</v>
      </c>
      <c r="E735">
        <v>0.19154599999999999</v>
      </c>
      <c r="F735">
        <v>-4840</v>
      </c>
      <c r="G735">
        <v>0</v>
      </c>
    </row>
    <row r="736" spans="1:7">
      <c r="A736" t="s">
        <v>7</v>
      </c>
      <c r="B736" s="1">
        <v>0.38419303240740743</v>
      </c>
      <c r="C736">
        <v>350.24203399999999</v>
      </c>
      <c r="D736">
        <v>49.007472999999997</v>
      </c>
      <c r="E736">
        <v>0.18829499999999999</v>
      </c>
      <c r="F736">
        <v>-4820</v>
      </c>
      <c r="G736">
        <v>0</v>
      </c>
    </row>
    <row r="737" spans="1:7">
      <c r="A737" t="s">
        <v>7</v>
      </c>
      <c r="B737" s="1">
        <v>0.38419538194444441</v>
      </c>
      <c r="C737">
        <v>358.15401000000003</v>
      </c>
      <c r="D737">
        <v>48.871644000000003</v>
      </c>
      <c r="E737">
        <v>0.189443</v>
      </c>
      <c r="F737">
        <v>-4960</v>
      </c>
      <c r="G737">
        <v>0</v>
      </c>
    </row>
    <row r="738" spans="1:7">
      <c r="A738" t="s">
        <v>7</v>
      </c>
      <c r="B738" s="1">
        <v>0.38419809027777779</v>
      </c>
      <c r="C738">
        <v>354.60622999999998</v>
      </c>
      <c r="D738">
        <v>48.706454000000001</v>
      </c>
      <c r="E738">
        <v>0.188805</v>
      </c>
      <c r="F738">
        <v>-4780</v>
      </c>
      <c r="G738">
        <v>0</v>
      </c>
    </row>
    <row r="739" spans="1:7">
      <c r="A739" t="s">
        <v>7</v>
      </c>
      <c r="B739" s="1">
        <v>0.38420043981481483</v>
      </c>
      <c r="C739">
        <v>341.19395400000002</v>
      </c>
      <c r="D739">
        <v>48.568505000000002</v>
      </c>
      <c r="E739">
        <v>0.191355</v>
      </c>
      <c r="F739">
        <v>-4760</v>
      </c>
      <c r="G739">
        <v>0</v>
      </c>
    </row>
    <row r="740" spans="1:7">
      <c r="A740" t="s">
        <v>7</v>
      </c>
      <c r="B740" s="1">
        <v>0.3842031481481481</v>
      </c>
      <c r="C740">
        <v>349.57145200000002</v>
      </c>
      <c r="D740">
        <v>48.402081000000003</v>
      </c>
      <c r="E740">
        <v>0.19192899999999999</v>
      </c>
      <c r="F740">
        <v>-4760</v>
      </c>
      <c r="G740">
        <v>0</v>
      </c>
    </row>
    <row r="741" spans="1:7">
      <c r="A741" t="s">
        <v>7</v>
      </c>
      <c r="B741" s="1">
        <v>0.38420604166666666</v>
      </c>
      <c r="C741">
        <v>337.82002799999998</v>
      </c>
      <c r="D741">
        <v>48.246034999999999</v>
      </c>
      <c r="E741">
        <v>0.19282099999999999</v>
      </c>
      <c r="F741">
        <v>-4600</v>
      </c>
      <c r="G741">
        <v>0</v>
      </c>
    </row>
    <row r="742" spans="1:7">
      <c r="A742" t="s">
        <v>7</v>
      </c>
      <c r="B742" s="1">
        <v>0.38420874999999999</v>
      </c>
      <c r="C742">
        <v>348.26977199999999</v>
      </c>
      <c r="D742">
        <v>48.085684999999998</v>
      </c>
      <c r="E742">
        <v>0.18956999999999999</v>
      </c>
      <c r="F742">
        <v>-4840</v>
      </c>
      <c r="G742">
        <v>0</v>
      </c>
    </row>
    <row r="743" spans="1:7">
      <c r="A743" t="s">
        <v>7</v>
      </c>
      <c r="B743" s="1">
        <v>0.38421109953703708</v>
      </c>
      <c r="C743">
        <v>341.75882200000001</v>
      </c>
      <c r="D743">
        <v>47.955804999999998</v>
      </c>
      <c r="E743">
        <v>0.19186500000000001</v>
      </c>
      <c r="F743">
        <v>-4600</v>
      </c>
      <c r="G743">
        <v>0</v>
      </c>
    </row>
    <row r="744" spans="1:7">
      <c r="A744" t="s">
        <v>7</v>
      </c>
      <c r="B744" s="1">
        <v>0.38421380787037035</v>
      </c>
      <c r="C744">
        <v>340.67684800000001</v>
      </c>
      <c r="D744">
        <v>47.798586999999998</v>
      </c>
      <c r="E744">
        <v>0.19059000000000001</v>
      </c>
      <c r="F744">
        <v>-4400</v>
      </c>
      <c r="G744">
        <v>0</v>
      </c>
    </row>
    <row r="745" spans="1:7">
      <c r="A745" t="s">
        <v>7</v>
      </c>
      <c r="B745" s="1">
        <v>0.38421615740740744</v>
      </c>
      <c r="C745">
        <v>337.60032200000001</v>
      </c>
      <c r="D745">
        <v>47.666618999999997</v>
      </c>
      <c r="E745">
        <v>0.18867800000000001</v>
      </c>
      <c r="F745">
        <v>-4520</v>
      </c>
      <c r="G745">
        <v>0</v>
      </c>
    </row>
    <row r="746" spans="1:7">
      <c r="A746" t="s">
        <v>7</v>
      </c>
      <c r="B746" s="1">
        <v>0.38421886574074077</v>
      </c>
      <c r="C746">
        <v>343.87755499999997</v>
      </c>
      <c r="D746">
        <v>47.514622000000003</v>
      </c>
      <c r="E746">
        <v>0.193714</v>
      </c>
      <c r="F746">
        <v>-4720</v>
      </c>
      <c r="G746">
        <v>0</v>
      </c>
    </row>
    <row r="747" spans="1:7">
      <c r="A747" t="s">
        <v>7</v>
      </c>
      <c r="B747" s="1">
        <v>0.38422121527777775</v>
      </c>
      <c r="C747">
        <v>340.63545399999998</v>
      </c>
      <c r="D747">
        <v>47.384267000000001</v>
      </c>
      <c r="E747">
        <v>0.19039900000000001</v>
      </c>
      <c r="F747">
        <v>-4420</v>
      </c>
      <c r="G747">
        <v>0</v>
      </c>
    </row>
    <row r="748" spans="1:7">
      <c r="A748" t="s">
        <v>7</v>
      </c>
      <c r="B748" s="1">
        <v>0.38422356481481484</v>
      </c>
      <c r="C748">
        <v>332.25222400000001</v>
      </c>
      <c r="D748">
        <v>47.255777999999999</v>
      </c>
      <c r="E748">
        <v>0.19186500000000001</v>
      </c>
      <c r="F748">
        <v>-4580</v>
      </c>
      <c r="G748">
        <v>0</v>
      </c>
    </row>
    <row r="749" spans="1:7">
      <c r="A749" t="s">
        <v>7</v>
      </c>
      <c r="B749" s="1">
        <v>0.3842262847222222</v>
      </c>
      <c r="C749">
        <v>326.51056399999999</v>
      </c>
      <c r="D749">
        <v>47.112451</v>
      </c>
      <c r="E749">
        <v>0.188614</v>
      </c>
      <c r="F749">
        <v>-4440</v>
      </c>
      <c r="G749">
        <v>0</v>
      </c>
    </row>
    <row r="750" spans="1:7">
      <c r="A750" t="s">
        <v>7</v>
      </c>
      <c r="B750" s="1">
        <v>0.38422863425925929</v>
      </c>
      <c r="C750">
        <v>331.893688</v>
      </c>
      <c r="D750">
        <v>46.985861</v>
      </c>
      <c r="E750">
        <v>0.19294900000000001</v>
      </c>
      <c r="F750">
        <v>-4260</v>
      </c>
      <c r="G750">
        <v>0</v>
      </c>
    </row>
    <row r="751" spans="1:7">
      <c r="A751" t="s">
        <v>7</v>
      </c>
      <c r="B751" s="1">
        <v>0.38423098379629628</v>
      </c>
      <c r="C751">
        <v>326.60991000000001</v>
      </c>
      <c r="D751">
        <v>46.860157000000001</v>
      </c>
      <c r="E751">
        <v>0.19256599999999999</v>
      </c>
      <c r="F751">
        <v>-4520</v>
      </c>
      <c r="G751">
        <v>0</v>
      </c>
    </row>
    <row r="752" spans="1:7">
      <c r="A752" t="s">
        <v>7</v>
      </c>
      <c r="B752" s="1">
        <v>0.38423369212962966</v>
      </c>
      <c r="C752">
        <v>320.24351999999999</v>
      </c>
      <c r="D752">
        <v>46.717114000000002</v>
      </c>
      <c r="E752">
        <v>0.18931500000000001</v>
      </c>
      <c r="F752">
        <v>-4420</v>
      </c>
      <c r="G752">
        <v>0</v>
      </c>
    </row>
    <row r="753" spans="1:7">
      <c r="A753" t="s">
        <v>7</v>
      </c>
      <c r="B753" s="1">
        <v>0.38423604166666664</v>
      </c>
      <c r="C753">
        <v>320.68420700000001</v>
      </c>
      <c r="D753">
        <v>46.590460999999998</v>
      </c>
      <c r="E753">
        <v>0.19141900000000001</v>
      </c>
      <c r="F753">
        <v>-4100</v>
      </c>
      <c r="G753">
        <v>0</v>
      </c>
    </row>
    <row r="754" spans="1:7">
      <c r="A754" t="s">
        <v>7</v>
      </c>
      <c r="B754" s="1">
        <v>0.38423875000000002</v>
      </c>
      <c r="C754">
        <v>321.95531899999997</v>
      </c>
      <c r="D754">
        <v>46.443274000000002</v>
      </c>
      <c r="E754">
        <v>0.190909</v>
      </c>
      <c r="F754">
        <v>-4340</v>
      </c>
      <c r="G754">
        <v>0</v>
      </c>
    </row>
    <row r="755" spans="1:7">
      <c r="A755" t="s">
        <v>7</v>
      </c>
      <c r="B755" s="1">
        <v>0.38424164351851853</v>
      </c>
      <c r="C755">
        <v>318.68901799999998</v>
      </c>
      <c r="D755">
        <v>46.309027</v>
      </c>
      <c r="E755">
        <v>0.190526</v>
      </c>
      <c r="F755">
        <v>-4000</v>
      </c>
      <c r="G755">
        <v>0</v>
      </c>
    </row>
    <row r="756" spans="1:7">
      <c r="A756" t="s">
        <v>7</v>
      </c>
      <c r="B756" s="1">
        <v>0.38424435185185185</v>
      </c>
      <c r="C756">
        <v>322.12025799999998</v>
      </c>
      <c r="D756">
        <v>46.169749000000003</v>
      </c>
      <c r="E756">
        <v>0.19122700000000001</v>
      </c>
      <c r="F756">
        <v>-4140</v>
      </c>
      <c r="G756">
        <v>0</v>
      </c>
    </row>
    <row r="757" spans="1:7">
      <c r="A757" t="s">
        <v>7</v>
      </c>
      <c r="B757" s="1">
        <v>0.38424724537037042</v>
      </c>
      <c r="C757">
        <v>313.23711700000001</v>
      </c>
      <c r="D757">
        <v>46.024334000000003</v>
      </c>
      <c r="E757">
        <v>0.18778500000000001</v>
      </c>
      <c r="F757">
        <v>-4040</v>
      </c>
      <c r="G757">
        <v>0</v>
      </c>
    </row>
    <row r="758" spans="1:7">
      <c r="A758" t="s">
        <v>7</v>
      </c>
      <c r="B758" s="1">
        <v>0.38465150462962966</v>
      </c>
      <c r="C758">
        <v>184.021762</v>
      </c>
      <c r="D758">
        <v>35.231749999999998</v>
      </c>
      <c r="E758">
        <v>0.18886900000000001</v>
      </c>
      <c r="F758">
        <v>-4040</v>
      </c>
      <c r="G758">
        <v>0</v>
      </c>
    </row>
    <row r="759" spans="1:7">
      <c r="A759" t="s">
        <v>7</v>
      </c>
      <c r="B759" s="1">
        <v>0.38465385416666664</v>
      </c>
      <c r="C759">
        <v>183.35309100000001</v>
      </c>
      <c r="D759">
        <v>35.203147000000001</v>
      </c>
      <c r="E759">
        <v>0.19173699999999999</v>
      </c>
      <c r="F759">
        <v>-840</v>
      </c>
      <c r="G759">
        <v>0</v>
      </c>
    </row>
    <row r="760" spans="1:7">
      <c r="A760" t="s">
        <v>7</v>
      </c>
      <c r="B760" s="1">
        <v>0.38465601851851855</v>
      </c>
      <c r="C760">
        <v>182.969719</v>
      </c>
      <c r="D760">
        <v>35.172584000000001</v>
      </c>
      <c r="E760">
        <v>0.189634</v>
      </c>
      <c r="F760">
        <v>-1200</v>
      </c>
      <c r="G760">
        <v>0</v>
      </c>
    </row>
    <row r="761" spans="1:7">
      <c r="A761" t="s">
        <v>7</v>
      </c>
      <c r="B761" s="1">
        <v>0.38465836805555553</v>
      </c>
      <c r="C761">
        <v>183.579802</v>
      </c>
      <c r="D761">
        <v>35.137115999999999</v>
      </c>
      <c r="E761">
        <v>0.19314000000000001</v>
      </c>
      <c r="F761">
        <v>-1060</v>
      </c>
      <c r="G761">
        <v>0</v>
      </c>
    </row>
    <row r="762" spans="1:7">
      <c r="A762" t="s">
        <v>7</v>
      </c>
      <c r="B762" s="1">
        <v>0.38466071759259263</v>
      </c>
      <c r="C762">
        <v>182.42013499999999</v>
      </c>
      <c r="D762">
        <v>35.117593999999997</v>
      </c>
      <c r="E762">
        <v>0.192694</v>
      </c>
      <c r="F762">
        <v>-680</v>
      </c>
      <c r="G762">
        <v>0</v>
      </c>
    </row>
    <row r="763" spans="1:7">
      <c r="A763" t="s">
        <v>7</v>
      </c>
      <c r="B763" s="1">
        <v>0.38466306712962961</v>
      </c>
      <c r="C763">
        <v>181.71516399999999</v>
      </c>
      <c r="D763">
        <v>35.092661999999997</v>
      </c>
      <c r="E763">
        <v>0.193714</v>
      </c>
      <c r="F763">
        <v>-900</v>
      </c>
      <c r="G763">
        <v>0</v>
      </c>
    </row>
    <row r="764" spans="1:7">
      <c r="A764" t="s">
        <v>7</v>
      </c>
      <c r="B764" s="1">
        <v>0.3846654166666667</v>
      </c>
      <c r="C764">
        <v>181.84889799999999</v>
      </c>
      <c r="D764">
        <v>35.057574000000002</v>
      </c>
      <c r="E764">
        <v>0.19358600000000001</v>
      </c>
      <c r="F764">
        <v>-1020</v>
      </c>
      <c r="G764">
        <v>0</v>
      </c>
    </row>
    <row r="765" spans="1:7">
      <c r="A765" t="s">
        <v>7</v>
      </c>
      <c r="B765" s="1">
        <v>0.38466776620370369</v>
      </c>
      <c r="C765">
        <v>181.78967299999999</v>
      </c>
      <c r="D765">
        <v>35.034064999999998</v>
      </c>
      <c r="E765">
        <v>0.19065399999999999</v>
      </c>
      <c r="F765">
        <v>-880</v>
      </c>
      <c r="G765">
        <v>0</v>
      </c>
    </row>
    <row r="766" spans="1:7">
      <c r="A766" t="s">
        <v>7</v>
      </c>
      <c r="B766" s="1">
        <v>0.38466993055555559</v>
      </c>
      <c r="C766">
        <v>180.963705</v>
      </c>
      <c r="D766">
        <v>35.013879000000003</v>
      </c>
      <c r="E766">
        <v>0.19103600000000001</v>
      </c>
      <c r="F766">
        <v>-840</v>
      </c>
      <c r="G766">
        <v>0</v>
      </c>
    </row>
    <row r="767" spans="1:7">
      <c r="A767" t="s">
        <v>7</v>
      </c>
      <c r="B767" s="1">
        <v>0.38467228009259258</v>
      </c>
      <c r="C767">
        <v>181.17640599999999</v>
      </c>
      <c r="D767">
        <v>34.982841000000001</v>
      </c>
      <c r="E767">
        <v>0.19059000000000001</v>
      </c>
      <c r="F767">
        <v>-1020</v>
      </c>
      <c r="G767">
        <v>0</v>
      </c>
    </row>
    <row r="768" spans="1:7">
      <c r="A768" t="s">
        <v>7</v>
      </c>
      <c r="B768" s="1">
        <v>0.38467462962962967</v>
      </c>
      <c r="C768">
        <v>181.140107</v>
      </c>
      <c r="D768">
        <v>34.953795999999997</v>
      </c>
      <c r="E768">
        <v>0.188614</v>
      </c>
      <c r="F768">
        <v>-1160</v>
      </c>
      <c r="G768">
        <v>0</v>
      </c>
    </row>
    <row r="769" spans="1:7">
      <c r="A769" t="s">
        <v>7</v>
      </c>
      <c r="B769" s="1">
        <v>0.38467733796296294</v>
      </c>
      <c r="C769">
        <v>180.040301</v>
      </c>
      <c r="D769">
        <v>34.926174000000003</v>
      </c>
      <c r="E769">
        <v>0.18893299999999999</v>
      </c>
      <c r="F769">
        <v>-820</v>
      </c>
      <c r="G769">
        <v>0</v>
      </c>
    </row>
    <row r="770" spans="1:7">
      <c r="A770" t="s">
        <v>7</v>
      </c>
      <c r="B770" s="1">
        <v>0.38467968750000003</v>
      </c>
      <c r="C770">
        <v>180.256823</v>
      </c>
      <c r="D770">
        <v>34.895989999999998</v>
      </c>
      <c r="E770">
        <v>0.18969800000000001</v>
      </c>
      <c r="F770">
        <v>-1160</v>
      </c>
      <c r="G770">
        <v>0</v>
      </c>
    </row>
    <row r="771" spans="1:7">
      <c r="A771" t="s">
        <v>7</v>
      </c>
      <c r="B771" s="1">
        <v>0.38468203703703702</v>
      </c>
      <c r="C771">
        <v>238.511484</v>
      </c>
      <c r="D771">
        <v>34.889313999999999</v>
      </c>
      <c r="E771">
        <v>0.57568799999999998</v>
      </c>
      <c r="F771">
        <v>-1160</v>
      </c>
      <c r="G771">
        <v>0</v>
      </c>
    </row>
    <row r="772" spans="1:7">
      <c r="A772" t="s">
        <v>7</v>
      </c>
      <c r="B772" s="1">
        <v>0.38468475694444443</v>
      </c>
      <c r="C772">
        <v>277.70072900000002</v>
      </c>
      <c r="D772">
        <v>34.918075000000002</v>
      </c>
      <c r="E772">
        <v>0.55758399999999997</v>
      </c>
      <c r="F772">
        <v>1440</v>
      </c>
      <c r="G772">
        <v>0.89502899999999996</v>
      </c>
    </row>
    <row r="773" spans="1:7">
      <c r="A773" t="s">
        <v>7</v>
      </c>
      <c r="B773" s="1">
        <v>0.38468710648148147</v>
      </c>
      <c r="C773">
        <v>282.88579900000002</v>
      </c>
      <c r="D773">
        <v>34.964995999999999</v>
      </c>
      <c r="E773">
        <v>0.65142</v>
      </c>
      <c r="F773">
        <v>1660</v>
      </c>
      <c r="G773">
        <v>0.87956000000000001</v>
      </c>
    </row>
    <row r="774" spans="1:7">
      <c r="A774" t="s">
        <v>7</v>
      </c>
      <c r="B774" s="1">
        <v>0.38468945601851851</v>
      </c>
      <c r="C774">
        <v>286.07759099999998</v>
      </c>
      <c r="D774">
        <v>35.010905000000001</v>
      </c>
      <c r="E774">
        <v>0.60921899999999996</v>
      </c>
      <c r="F774">
        <v>1740</v>
      </c>
      <c r="G774">
        <v>0.91933900000000002</v>
      </c>
    </row>
    <row r="775" spans="1:7">
      <c r="A775" t="s">
        <v>7</v>
      </c>
      <c r="B775" s="1">
        <v>0.38469179398148151</v>
      </c>
      <c r="C775">
        <v>285.23060700000002</v>
      </c>
      <c r="D775">
        <v>35.049599999999998</v>
      </c>
      <c r="E775">
        <v>0.66576299999999999</v>
      </c>
      <c r="F775">
        <v>1860</v>
      </c>
      <c r="G775">
        <v>0.88176900000000002</v>
      </c>
    </row>
    <row r="776" spans="1:7">
      <c r="A776" t="s">
        <v>7</v>
      </c>
      <c r="B776" s="1">
        <v>0.3846939699074074</v>
      </c>
      <c r="C776">
        <v>287.69322799999998</v>
      </c>
      <c r="D776">
        <v>35.115062999999999</v>
      </c>
      <c r="E776">
        <v>0.62216000000000005</v>
      </c>
      <c r="F776">
        <v>1900</v>
      </c>
      <c r="G776">
        <v>0.93812300000000004</v>
      </c>
    </row>
    <row r="777" spans="1:7">
      <c r="A777" t="s">
        <v>7</v>
      </c>
      <c r="B777" s="1">
        <v>0.38469631944444443</v>
      </c>
      <c r="C777">
        <v>286.38900100000001</v>
      </c>
      <c r="D777">
        <v>35.166066000000001</v>
      </c>
      <c r="E777">
        <v>0.734738</v>
      </c>
      <c r="F777">
        <v>1800</v>
      </c>
      <c r="G777">
        <v>1.024311</v>
      </c>
    </row>
    <row r="778" spans="1:7">
      <c r="A778" t="s">
        <v>7</v>
      </c>
      <c r="B778" s="1">
        <v>0.38469866898148147</v>
      </c>
      <c r="C778">
        <v>287.58178299999997</v>
      </c>
      <c r="D778">
        <v>35.225231999999998</v>
      </c>
      <c r="E778">
        <v>0.62904499999999997</v>
      </c>
      <c r="F778">
        <v>2020</v>
      </c>
      <c r="G778">
        <v>0.85856500000000002</v>
      </c>
    </row>
    <row r="779" spans="1:7">
      <c r="A779" t="s">
        <v>7</v>
      </c>
      <c r="B779" s="1">
        <v>0.38470101851851851</v>
      </c>
      <c r="C779">
        <v>286.99972100000002</v>
      </c>
      <c r="D779">
        <v>35.281962</v>
      </c>
      <c r="E779">
        <v>0.694577</v>
      </c>
      <c r="F779">
        <v>1940</v>
      </c>
      <c r="G779">
        <v>0.90939400000000004</v>
      </c>
    </row>
    <row r="780" spans="1:7">
      <c r="A780" t="s">
        <v>7</v>
      </c>
      <c r="B780" s="1">
        <v>0.38470336805555555</v>
      </c>
      <c r="C780">
        <v>288.09952600000003</v>
      </c>
      <c r="D780">
        <v>35.331446</v>
      </c>
      <c r="E780">
        <v>0.66550799999999999</v>
      </c>
      <c r="F780">
        <v>2100</v>
      </c>
      <c r="G780">
        <v>0.89613399999999999</v>
      </c>
    </row>
    <row r="781" spans="1:7">
      <c r="A781" t="s">
        <v>7</v>
      </c>
      <c r="B781" s="1">
        <v>0.3847055324074074</v>
      </c>
      <c r="C781">
        <v>289.24645700000002</v>
      </c>
      <c r="D781">
        <v>35.393554999999999</v>
      </c>
      <c r="E781">
        <v>0.660408</v>
      </c>
      <c r="F781">
        <v>1880</v>
      </c>
      <c r="G781">
        <v>1.032046</v>
      </c>
    </row>
    <row r="782" spans="1:7">
      <c r="A782" t="s">
        <v>7</v>
      </c>
      <c r="B782" s="1">
        <v>0.38470788194444444</v>
      </c>
      <c r="C782">
        <v>290.59207900000001</v>
      </c>
      <c r="D782">
        <v>35.452657000000002</v>
      </c>
      <c r="E782">
        <v>0.68437700000000001</v>
      </c>
      <c r="F782">
        <v>1980</v>
      </c>
      <c r="G782">
        <v>0.91823399999999999</v>
      </c>
    </row>
    <row r="783" spans="1:7">
      <c r="A783" t="s">
        <v>7</v>
      </c>
      <c r="B783" s="1">
        <v>0.38471023148148148</v>
      </c>
      <c r="C783">
        <v>294.494573</v>
      </c>
      <c r="D783">
        <v>35.520333999999998</v>
      </c>
      <c r="E783">
        <v>0.57830199999999998</v>
      </c>
      <c r="F783">
        <v>2020</v>
      </c>
      <c r="G783">
        <v>0.88950399999999996</v>
      </c>
    </row>
    <row r="784" spans="1:7">
      <c r="A784" t="s">
        <v>7</v>
      </c>
      <c r="B784" s="1">
        <v>0.38471258101851852</v>
      </c>
      <c r="C784">
        <v>295.16451799999999</v>
      </c>
      <c r="D784">
        <v>35.560547999999997</v>
      </c>
      <c r="E784">
        <v>0.70407500000000001</v>
      </c>
      <c r="F784">
        <v>1920</v>
      </c>
      <c r="G784">
        <v>0.97127200000000002</v>
      </c>
    </row>
    <row r="785" spans="1:7">
      <c r="A785" t="s">
        <v>7</v>
      </c>
      <c r="B785" s="1">
        <v>0.38471493055555556</v>
      </c>
      <c r="C785">
        <v>296.11084699999998</v>
      </c>
      <c r="D785">
        <v>35.616233999999999</v>
      </c>
      <c r="E785">
        <v>0.70343800000000001</v>
      </c>
      <c r="F785">
        <v>1960</v>
      </c>
      <c r="G785">
        <v>0.94806800000000002</v>
      </c>
    </row>
    <row r="786" spans="1:7">
      <c r="A786" t="s">
        <v>7</v>
      </c>
      <c r="B786" s="1">
        <v>0.38471709490740741</v>
      </c>
      <c r="C786">
        <v>298.14742999999999</v>
      </c>
      <c r="D786">
        <v>35.668185999999999</v>
      </c>
      <c r="E786">
        <v>0.62719599999999998</v>
      </c>
      <c r="F786">
        <v>1940</v>
      </c>
      <c r="G786">
        <v>0.80884100000000003</v>
      </c>
    </row>
    <row r="787" spans="1:7">
      <c r="A787" t="s">
        <v>7</v>
      </c>
      <c r="B787" s="1">
        <v>0.38471944444444445</v>
      </c>
      <c r="C787">
        <v>299.32429200000001</v>
      </c>
      <c r="D787">
        <v>35.724978999999998</v>
      </c>
      <c r="E787">
        <v>0.66308599999999995</v>
      </c>
      <c r="F787">
        <v>1880</v>
      </c>
      <c r="G787">
        <v>0.96353800000000001</v>
      </c>
    </row>
    <row r="788" spans="1:7">
      <c r="A788" t="s">
        <v>7</v>
      </c>
      <c r="B788" s="1">
        <v>0.38472179398148149</v>
      </c>
      <c r="C788">
        <v>301.151994</v>
      </c>
      <c r="D788">
        <v>35.782499999999999</v>
      </c>
      <c r="E788">
        <v>0.73958299999999999</v>
      </c>
      <c r="F788">
        <v>1900</v>
      </c>
      <c r="G788">
        <v>0.82652099999999995</v>
      </c>
    </row>
    <row r="789" spans="1:7">
      <c r="A789" t="s">
        <v>7</v>
      </c>
      <c r="B789" s="1">
        <v>0.38472414351851852</v>
      </c>
      <c r="C789">
        <v>302.35496599999999</v>
      </c>
      <c r="D789">
        <v>35.833945999999997</v>
      </c>
      <c r="E789">
        <v>0.75449900000000003</v>
      </c>
      <c r="F789">
        <v>1980</v>
      </c>
      <c r="G789">
        <v>0.96353800000000001</v>
      </c>
    </row>
    <row r="790" spans="1:7">
      <c r="A790" t="s">
        <v>7</v>
      </c>
      <c r="B790" s="1">
        <v>0.38472649305555556</v>
      </c>
      <c r="C790">
        <v>302.742795</v>
      </c>
      <c r="D790">
        <v>35.891751999999997</v>
      </c>
      <c r="E790">
        <v>0.79606299999999997</v>
      </c>
      <c r="F790">
        <v>2020</v>
      </c>
      <c r="G790">
        <v>0.92596800000000001</v>
      </c>
    </row>
    <row r="791" spans="1:7">
      <c r="A791" t="s">
        <v>7</v>
      </c>
      <c r="B791" s="1">
        <v>0.3847286689814815</v>
      </c>
      <c r="C791">
        <v>304.47942999999998</v>
      </c>
      <c r="D791">
        <v>35.947595999999997</v>
      </c>
      <c r="E791">
        <v>0.68118999999999996</v>
      </c>
      <c r="F791">
        <v>1980</v>
      </c>
      <c r="G791">
        <v>0.86629999999999996</v>
      </c>
    </row>
    <row r="792" spans="1:7">
      <c r="A792" t="s">
        <v>7</v>
      </c>
      <c r="B792" s="1">
        <v>0.38473101851851849</v>
      </c>
      <c r="C792">
        <v>306.15238299999999</v>
      </c>
      <c r="D792">
        <v>36.007711</v>
      </c>
      <c r="E792">
        <v>0.66200199999999998</v>
      </c>
      <c r="F792">
        <v>2020</v>
      </c>
      <c r="G792">
        <v>0.92486299999999999</v>
      </c>
    </row>
    <row r="793" spans="1:7">
      <c r="A793" t="s">
        <v>7</v>
      </c>
      <c r="B793" s="1">
        <v>0.38473390046296291</v>
      </c>
      <c r="C793">
        <v>306.9083</v>
      </c>
      <c r="D793">
        <v>36.068744000000002</v>
      </c>
      <c r="E793">
        <v>0.67360399999999998</v>
      </c>
      <c r="F793">
        <v>1980</v>
      </c>
      <c r="G793">
        <v>0.98674200000000001</v>
      </c>
    </row>
    <row r="794" spans="1:7">
      <c r="A794" t="s">
        <v>7</v>
      </c>
      <c r="B794" s="1">
        <v>0.3847360763888889</v>
      </c>
      <c r="C794">
        <v>308.34817299999997</v>
      </c>
      <c r="D794">
        <v>36.125979999999998</v>
      </c>
      <c r="E794">
        <v>0.74060300000000001</v>
      </c>
      <c r="F794">
        <v>2060</v>
      </c>
      <c r="G794">
        <v>0.88729400000000003</v>
      </c>
    </row>
    <row r="795" spans="1:7">
      <c r="A795" t="s">
        <v>7</v>
      </c>
      <c r="B795" s="1">
        <v>0.38473842592592594</v>
      </c>
      <c r="C795">
        <v>309.186241</v>
      </c>
      <c r="D795">
        <v>36.195428999999997</v>
      </c>
      <c r="E795">
        <v>0.70962099999999995</v>
      </c>
      <c r="F795">
        <v>2060</v>
      </c>
      <c r="G795">
        <v>0.88950399999999996</v>
      </c>
    </row>
    <row r="796" spans="1:7">
      <c r="A796" t="s">
        <v>7</v>
      </c>
      <c r="B796" s="1">
        <v>0.38474077546296298</v>
      </c>
      <c r="C796">
        <v>310.73373800000002</v>
      </c>
      <c r="D796">
        <v>36.231623999999996</v>
      </c>
      <c r="E796">
        <v>0.68195499999999998</v>
      </c>
      <c r="F796">
        <v>1980</v>
      </c>
      <c r="G796">
        <v>0.94806800000000002</v>
      </c>
    </row>
    <row r="797" spans="1:7">
      <c r="A797" t="s">
        <v>7</v>
      </c>
      <c r="B797" s="1">
        <v>0.38474312499999996</v>
      </c>
      <c r="C797">
        <v>311.75266599999998</v>
      </c>
      <c r="D797">
        <v>36.286582000000003</v>
      </c>
      <c r="E797">
        <v>0.58467599999999997</v>
      </c>
      <c r="F797">
        <v>2120</v>
      </c>
      <c r="G797">
        <v>0.81878600000000001</v>
      </c>
    </row>
    <row r="798" spans="1:7">
      <c r="A798" t="s">
        <v>7</v>
      </c>
      <c r="B798" s="1">
        <v>0.38474547453703706</v>
      </c>
      <c r="C798">
        <v>312.69581099999999</v>
      </c>
      <c r="D798">
        <v>36.347805000000001</v>
      </c>
      <c r="E798">
        <v>0.64319700000000002</v>
      </c>
      <c r="F798">
        <v>2080</v>
      </c>
      <c r="G798">
        <v>0.85082999999999998</v>
      </c>
    </row>
    <row r="799" spans="1:7">
      <c r="A799" t="s">
        <v>7</v>
      </c>
      <c r="B799" s="1">
        <v>0.38474763888888885</v>
      </c>
      <c r="C799">
        <v>313.083641</v>
      </c>
      <c r="D799">
        <v>36.393017999999998</v>
      </c>
      <c r="E799">
        <v>0.68425000000000002</v>
      </c>
      <c r="F799">
        <v>2060</v>
      </c>
      <c r="G799">
        <v>0.85635499999999998</v>
      </c>
    </row>
    <row r="800" spans="1:7">
      <c r="A800" t="s">
        <v>7</v>
      </c>
      <c r="B800" s="1">
        <v>0.38474998842592595</v>
      </c>
      <c r="C800">
        <v>314.56554399999999</v>
      </c>
      <c r="D800">
        <v>36.456487000000003</v>
      </c>
      <c r="E800">
        <v>0.706816</v>
      </c>
      <c r="F800">
        <v>2140</v>
      </c>
      <c r="G800">
        <v>0.77237699999999998</v>
      </c>
    </row>
    <row r="801" spans="1:7">
      <c r="A801" t="s">
        <v>7</v>
      </c>
      <c r="B801" s="1">
        <v>0.38475233796296293</v>
      </c>
      <c r="C801">
        <v>315.339292</v>
      </c>
      <c r="D801">
        <v>36.511887999999999</v>
      </c>
      <c r="E801">
        <v>0.67583499999999996</v>
      </c>
      <c r="F801">
        <v>2080</v>
      </c>
      <c r="G801">
        <v>0.91270899999999999</v>
      </c>
    </row>
    <row r="802" spans="1:7">
      <c r="A802" t="s">
        <v>7</v>
      </c>
      <c r="B802" s="1">
        <v>0.38475468750000003</v>
      </c>
      <c r="C802">
        <v>318.18910699999998</v>
      </c>
      <c r="D802">
        <v>36.565959999999997</v>
      </c>
      <c r="E802">
        <v>0.76087400000000005</v>
      </c>
      <c r="F802">
        <v>2040</v>
      </c>
      <c r="G802">
        <v>1.0629850000000001</v>
      </c>
    </row>
    <row r="803" spans="1:7">
      <c r="A803" t="s">
        <v>7</v>
      </c>
      <c r="B803" s="1">
        <v>0.38475739583333329</v>
      </c>
      <c r="C803">
        <v>319.35896300000002</v>
      </c>
      <c r="D803">
        <v>36.631359000000003</v>
      </c>
      <c r="E803">
        <v>0.71720700000000004</v>
      </c>
      <c r="F803">
        <v>2040</v>
      </c>
      <c r="G803">
        <v>0.941438</v>
      </c>
    </row>
    <row r="804" spans="1:7">
      <c r="A804" t="s">
        <v>7</v>
      </c>
      <c r="B804" s="1">
        <v>0.38475974537037039</v>
      </c>
      <c r="C804">
        <v>319.11250999999999</v>
      </c>
      <c r="D804">
        <v>36.692708000000003</v>
      </c>
      <c r="E804">
        <v>0.63280599999999998</v>
      </c>
      <c r="F804">
        <v>1960</v>
      </c>
      <c r="G804">
        <v>1.0342560000000001</v>
      </c>
    </row>
    <row r="805" spans="1:7">
      <c r="A805" t="s">
        <v>7</v>
      </c>
      <c r="B805" s="1">
        <v>0.38476245370370371</v>
      </c>
      <c r="C805">
        <v>318.88070399999998</v>
      </c>
      <c r="D805">
        <v>36.748299000000003</v>
      </c>
      <c r="E805">
        <v>0.67264800000000002</v>
      </c>
      <c r="F805">
        <v>2000</v>
      </c>
      <c r="G805">
        <v>1.0729299999999999</v>
      </c>
    </row>
    <row r="806" spans="1:7">
      <c r="A806" t="s">
        <v>7</v>
      </c>
      <c r="B806" s="1">
        <v>0.38476480324074075</v>
      </c>
      <c r="C806">
        <v>320.98096900000002</v>
      </c>
      <c r="D806">
        <v>36.810533999999997</v>
      </c>
      <c r="E806">
        <v>0.72951100000000002</v>
      </c>
      <c r="F806">
        <v>1920</v>
      </c>
      <c r="G806">
        <v>1.05525</v>
      </c>
    </row>
    <row r="807" spans="1:7">
      <c r="A807" t="s">
        <v>7</v>
      </c>
      <c r="B807" s="1">
        <v>0.38476715277777779</v>
      </c>
      <c r="C807">
        <v>321.18730199999999</v>
      </c>
      <c r="D807">
        <v>36.860872999999998</v>
      </c>
      <c r="E807">
        <v>0.72141500000000003</v>
      </c>
      <c r="F807">
        <v>1960</v>
      </c>
      <c r="G807">
        <v>1.0176810000000001</v>
      </c>
    </row>
    <row r="808" spans="1:7">
      <c r="A808" t="s">
        <v>7</v>
      </c>
      <c r="B808" s="1">
        <v>0.3847698726851852</v>
      </c>
      <c r="C808">
        <v>324.84461700000003</v>
      </c>
      <c r="D808">
        <v>36.933802</v>
      </c>
      <c r="E808">
        <v>0.703183</v>
      </c>
      <c r="F808">
        <v>1900</v>
      </c>
      <c r="G808">
        <v>1.093925</v>
      </c>
    </row>
    <row r="809" spans="1:7">
      <c r="A809" t="s">
        <v>7</v>
      </c>
      <c r="B809" s="1">
        <v>0.38477222222222224</v>
      </c>
      <c r="C809">
        <v>324.10589399999998</v>
      </c>
      <c r="D809">
        <v>36.996257999999997</v>
      </c>
      <c r="E809">
        <v>0.67736499999999999</v>
      </c>
      <c r="F809">
        <v>1940</v>
      </c>
      <c r="G809">
        <v>1.0198910000000001</v>
      </c>
    </row>
    <row r="810" spans="1:7">
      <c r="A810" t="s">
        <v>7</v>
      </c>
      <c r="B810" s="1">
        <v>0.38477457175925928</v>
      </c>
      <c r="C810">
        <v>325.747005</v>
      </c>
      <c r="D810">
        <v>37.045648</v>
      </c>
      <c r="E810">
        <v>0.66748399999999997</v>
      </c>
      <c r="F810">
        <v>1880</v>
      </c>
      <c r="G810">
        <v>1.08619</v>
      </c>
    </row>
    <row r="811" spans="1:7">
      <c r="A811" t="s">
        <v>7</v>
      </c>
      <c r="B811" s="1">
        <v>0.38477692129629631</v>
      </c>
      <c r="C811">
        <v>326.690787</v>
      </c>
      <c r="D811">
        <v>37.093803000000001</v>
      </c>
      <c r="E811">
        <v>0.74391700000000005</v>
      </c>
      <c r="F811">
        <v>1920</v>
      </c>
      <c r="G811">
        <v>1.0707199999999999</v>
      </c>
    </row>
    <row r="812" spans="1:7">
      <c r="A812" t="s">
        <v>7</v>
      </c>
      <c r="B812" s="1">
        <v>0.3847792708333333</v>
      </c>
      <c r="C812">
        <v>327.1302</v>
      </c>
      <c r="D812">
        <v>37.151671999999998</v>
      </c>
      <c r="E812">
        <v>0.77508999999999995</v>
      </c>
      <c r="F812">
        <v>2000</v>
      </c>
      <c r="G812">
        <v>0.958013</v>
      </c>
    </row>
    <row r="813" spans="1:7">
      <c r="A813" t="s">
        <v>7</v>
      </c>
      <c r="B813" s="1">
        <v>0.38478143518518521</v>
      </c>
      <c r="C813">
        <v>328.28922999999998</v>
      </c>
      <c r="D813">
        <v>37.210299999999997</v>
      </c>
      <c r="E813">
        <v>0.67009799999999997</v>
      </c>
      <c r="F813">
        <v>1920</v>
      </c>
      <c r="G813">
        <v>1.0784549999999999</v>
      </c>
    </row>
    <row r="814" spans="1:7">
      <c r="A814" t="s">
        <v>7</v>
      </c>
      <c r="B814" s="1">
        <v>0.38478378472222219</v>
      </c>
      <c r="C814">
        <v>328.49428999999998</v>
      </c>
      <c r="D814">
        <v>37.266556000000001</v>
      </c>
      <c r="E814">
        <v>0.66671899999999995</v>
      </c>
      <c r="F814">
        <v>1980</v>
      </c>
      <c r="G814">
        <v>0.97900699999999996</v>
      </c>
    </row>
    <row r="815" spans="1:7">
      <c r="A815" t="s">
        <v>7</v>
      </c>
      <c r="B815" s="1">
        <v>0.38478613425925928</v>
      </c>
      <c r="C815">
        <v>329.96090900000002</v>
      </c>
      <c r="D815">
        <v>37.329993000000002</v>
      </c>
      <c r="E815">
        <v>0.68833</v>
      </c>
      <c r="F815">
        <v>2060</v>
      </c>
      <c r="G815">
        <v>0.89613399999999999</v>
      </c>
    </row>
    <row r="816" spans="1:7">
      <c r="A816" t="s">
        <v>7</v>
      </c>
      <c r="B816" s="1">
        <v>0.38478884259259255</v>
      </c>
      <c r="C816">
        <v>331.54534200000001</v>
      </c>
      <c r="D816">
        <v>37.389096000000002</v>
      </c>
      <c r="E816">
        <v>0.63465400000000005</v>
      </c>
      <c r="F816">
        <v>1920</v>
      </c>
      <c r="G816">
        <v>1.0563560000000001</v>
      </c>
    </row>
    <row r="817" spans="1:7">
      <c r="A817" t="s">
        <v>7</v>
      </c>
      <c r="B817" s="1">
        <v>0.38479119212962964</v>
      </c>
      <c r="C817">
        <v>332.14523600000001</v>
      </c>
      <c r="D817">
        <v>37.446806000000002</v>
      </c>
      <c r="E817">
        <v>0.79638200000000003</v>
      </c>
      <c r="F817">
        <v>1900</v>
      </c>
      <c r="G817">
        <v>1.0707199999999999</v>
      </c>
    </row>
    <row r="818" spans="1:7">
      <c r="A818" t="s">
        <v>7</v>
      </c>
      <c r="B818" s="1">
        <v>0.38479354166666663</v>
      </c>
      <c r="C818">
        <v>332.96165200000002</v>
      </c>
      <c r="D818">
        <v>37.497492999999999</v>
      </c>
      <c r="E818">
        <v>0.74850700000000003</v>
      </c>
      <c r="F818">
        <v>2000</v>
      </c>
      <c r="G818">
        <v>0.89613399999999999</v>
      </c>
    </row>
    <row r="819" spans="1:7">
      <c r="A819" t="s">
        <v>7</v>
      </c>
      <c r="B819" s="1">
        <v>0.38479589120370372</v>
      </c>
      <c r="C819">
        <v>334.31746299999998</v>
      </c>
      <c r="D819">
        <v>37.558019999999999</v>
      </c>
      <c r="E819">
        <v>0.735375</v>
      </c>
      <c r="F819">
        <v>2000</v>
      </c>
      <c r="G819">
        <v>1.032046</v>
      </c>
    </row>
    <row r="820" spans="1:7">
      <c r="A820" t="s">
        <v>7</v>
      </c>
      <c r="B820" s="1">
        <v>0.38479805555555552</v>
      </c>
      <c r="C820">
        <v>336.159176</v>
      </c>
      <c r="D820">
        <v>37.621583999999999</v>
      </c>
      <c r="E820">
        <v>0.70171700000000004</v>
      </c>
      <c r="F820">
        <v>1940</v>
      </c>
      <c r="G820">
        <v>0.99447700000000006</v>
      </c>
    </row>
    <row r="821" spans="1:7">
      <c r="A821" t="s">
        <v>7</v>
      </c>
      <c r="B821" s="1">
        <v>0.38480040509259261</v>
      </c>
      <c r="C821">
        <v>336.78645299999999</v>
      </c>
      <c r="D821">
        <v>37.667872000000003</v>
      </c>
      <c r="E821">
        <v>0.72619599999999995</v>
      </c>
      <c r="F821">
        <v>2140</v>
      </c>
      <c r="G821">
        <v>0.90386900000000003</v>
      </c>
    </row>
    <row r="822" spans="1:7">
      <c r="A822" t="s">
        <v>7</v>
      </c>
      <c r="B822" s="1">
        <v>0.3848027546296296</v>
      </c>
      <c r="C822">
        <v>337.52772299999998</v>
      </c>
      <c r="D822">
        <v>37.729823000000003</v>
      </c>
      <c r="E822">
        <v>0.76374299999999995</v>
      </c>
      <c r="F822">
        <v>2020</v>
      </c>
      <c r="G822">
        <v>1.0165759999999999</v>
      </c>
    </row>
    <row r="823" spans="1:7">
      <c r="A823" t="s">
        <v>7</v>
      </c>
      <c r="B823" s="1">
        <v>0.38480510416666669</v>
      </c>
      <c r="C823">
        <v>338.40209099999998</v>
      </c>
      <c r="D823">
        <v>37.783768000000002</v>
      </c>
      <c r="E823">
        <v>0.79625400000000002</v>
      </c>
      <c r="F823">
        <v>2040</v>
      </c>
      <c r="G823">
        <v>1.0022120000000001</v>
      </c>
    </row>
    <row r="824" spans="1:7">
      <c r="A824" t="s">
        <v>7</v>
      </c>
      <c r="B824" s="1">
        <v>0.38480745370370367</v>
      </c>
      <c r="C824">
        <v>339.16819700000002</v>
      </c>
      <c r="D824">
        <v>37.832808999999997</v>
      </c>
      <c r="E824">
        <v>0.75819700000000001</v>
      </c>
      <c r="F824">
        <v>2040</v>
      </c>
      <c r="G824">
        <v>0.958013</v>
      </c>
    </row>
    <row r="825" spans="1:7">
      <c r="A825" t="s">
        <v>7</v>
      </c>
      <c r="B825" s="1">
        <v>0.38480962962962967</v>
      </c>
      <c r="C825">
        <v>340.82841300000001</v>
      </c>
      <c r="D825">
        <v>37.892386999999999</v>
      </c>
      <c r="E825">
        <v>0.69100700000000004</v>
      </c>
      <c r="F825">
        <v>2000</v>
      </c>
      <c r="G825">
        <v>1.0022120000000001</v>
      </c>
    </row>
    <row r="826" spans="1:7">
      <c r="A826" t="s">
        <v>7</v>
      </c>
      <c r="B826" s="1">
        <v>0.38481251157407409</v>
      </c>
      <c r="C826">
        <v>341.12262900000002</v>
      </c>
      <c r="D826">
        <v>37.969270999999999</v>
      </c>
      <c r="E826">
        <v>0.76724899999999996</v>
      </c>
      <c r="F826">
        <v>2040</v>
      </c>
      <c r="G826">
        <v>0.98674200000000001</v>
      </c>
    </row>
    <row r="827" spans="1:7">
      <c r="A827" t="s">
        <v>7</v>
      </c>
      <c r="B827" s="1">
        <v>0.38481486111111113</v>
      </c>
      <c r="C827">
        <v>344.25073800000001</v>
      </c>
      <c r="D827">
        <v>38.011763000000002</v>
      </c>
      <c r="E827">
        <v>0.77241300000000002</v>
      </c>
      <c r="F827">
        <v>2100</v>
      </c>
      <c r="G827">
        <v>0.89502899999999996</v>
      </c>
    </row>
    <row r="828" spans="1:7">
      <c r="A828" t="s">
        <v>7</v>
      </c>
      <c r="B828" s="1">
        <v>0.38481703703703701</v>
      </c>
      <c r="C828">
        <v>343.70115299999998</v>
      </c>
      <c r="D828">
        <v>38.069378999999998</v>
      </c>
      <c r="E828">
        <v>0.67252000000000001</v>
      </c>
      <c r="F828">
        <v>2060</v>
      </c>
      <c r="G828">
        <v>0.958013</v>
      </c>
    </row>
    <row r="829" spans="1:7">
      <c r="A829" t="s">
        <v>7</v>
      </c>
      <c r="B829" s="1">
        <v>0.38481938657407411</v>
      </c>
      <c r="C829">
        <v>345.17159400000003</v>
      </c>
      <c r="D829">
        <v>38.123640999999999</v>
      </c>
      <c r="E829">
        <v>0.688967</v>
      </c>
      <c r="F829">
        <v>1980</v>
      </c>
      <c r="G829">
        <v>1.024311</v>
      </c>
    </row>
    <row r="830" spans="1:7">
      <c r="A830" t="s">
        <v>7</v>
      </c>
      <c r="B830" s="1">
        <v>0.38482173611111109</v>
      </c>
      <c r="C830">
        <v>346.31979799999999</v>
      </c>
      <c r="D830">
        <v>38.183408</v>
      </c>
      <c r="E830">
        <v>0.75309700000000002</v>
      </c>
      <c r="F830">
        <v>2020</v>
      </c>
      <c r="G830">
        <v>0.97790200000000005</v>
      </c>
    </row>
    <row r="831" spans="1:7">
      <c r="A831" t="s">
        <v>7</v>
      </c>
      <c r="B831" s="1">
        <v>0.38482444444444441</v>
      </c>
      <c r="C831">
        <v>347.38712500000003</v>
      </c>
      <c r="D831">
        <v>38.250041000000003</v>
      </c>
      <c r="E831">
        <v>0.76578299999999999</v>
      </c>
      <c r="F831">
        <v>2060</v>
      </c>
      <c r="G831">
        <v>0.96353800000000001</v>
      </c>
    </row>
    <row r="832" spans="1:7">
      <c r="A832" t="s">
        <v>7</v>
      </c>
      <c r="B832" s="1">
        <v>0.38482769675925926</v>
      </c>
      <c r="C832">
        <v>348.71173199999998</v>
      </c>
      <c r="D832">
        <v>38.318351</v>
      </c>
      <c r="E832">
        <v>0.72689700000000002</v>
      </c>
      <c r="F832">
        <v>1980</v>
      </c>
      <c r="G832">
        <v>1.208842</v>
      </c>
    </row>
    <row r="833" spans="1:7">
      <c r="A833" t="s">
        <v>7</v>
      </c>
      <c r="B833" s="1">
        <v>0.3848300462962963</v>
      </c>
      <c r="C833">
        <v>349.78287999999998</v>
      </c>
      <c r="D833">
        <v>38.374257999999998</v>
      </c>
      <c r="E833">
        <v>0.67966000000000004</v>
      </c>
      <c r="F833">
        <v>2000</v>
      </c>
      <c r="G833">
        <v>1.461881</v>
      </c>
    </row>
    <row r="834" spans="1:7">
      <c r="A834" t="s">
        <v>7</v>
      </c>
      <c r="B834" s="1">
        <v>0.38483239583333334</v>
      </c>
      <c r="C834">
        <v>351.06736599999999</v>
      </c>
      <c r="D834">
        <v>38.425956999999997</v>
      </c>
      <c r="E834">
        <v>0.72237099999999999</v>
      </c>
      <c r="F834">
        <v>2020</v>
      </c>
      <c r="G834">
        <v>1.2154720000000001</v>
      </c>
    </row>
    <row r="835" spans="1:7">
      <c r="A835" t="s">
        <v>7</v>
      </c>
      <c r="B835" s="1">
        <v>0.38483510416666666</v>
      </c>
      <c r="C835">
        <v>351.901613</v>
      </c>
      <c r="D835">
        <v>38.498790999999997</v>
      </c>
      <c r="E835">
        <v>0.65785800000000005</v>
      </c>
      <c r="F835">
        <v>2100</v>
      </c>
      <c r="G835">
        <v>1.1779029999999999</v>
      </c>
    </row>
    <row r="836" spans="1:7">
      <c r="A836" t="s">
        <v>7</v>
      </c>
      <c r="B836" s="1">
        <v>0.38483745370370376</v>
      </c>
      <c r="C836">
        <v>354.29736800000001</v>
      </c>
      <c r="D836">
        <v>38.561027000000003</v>
      </c>
      <c r="E836">
        <v>0.70095200000000002</v>
      </c>
      <c r="F836">
        <v>2020</v>
      </c>
      <c r="G836">
        <v>1.1480680000000001</v>
      </c>
    </row>
    <row r="837" spans="1:7">
      <c r="A837" t="s">
        <v>7</v>
      </c>
      <c r="B837" s="1">
        <v>0.38483980324074074</v>
      </c>
      <c r="C837">
        <v>353.38988499999999</v>
      </c>
      <c r="D837">
        <v>38.608390999999997</v>
      </c>
      <c r="E837">
        <v>0.70382</v>
      </c>
      <c r="F837">
        <v>1920</v>
      </c>
      <c r="G837">
        <v>1.1414390000000001</v>
      </c>
    </row>
    <row r="838" spans="1:7">
      <c r="A838" t="s">
        <v>7</v>
      </c>
      <c r="B838" s="1">
        <v>0.38484215277777772</v>
      </c>
      <c r="C838">
        <v>356.388081</v>
      </c>
      <c r="D838">
        <v>38.662874000000002</v>
      </c>
      <c r="E838">
        <v>0.74187800000000004</v>
      </c>
      <c r="F838">
        <v>1860</v>
      </c>
      <c r="G838">
        <v>1.2011069999999999</v>
      </c>
    </row>
    <row r="839" spans="1:7">
      <c r="A839" t="s">
        <v>7</v>
      </c>
      <c r="B839" s="1">
        <v>0.38484431712962963</v>
      </c>
      <c r="C839">
        <v>355.16409299999998</v>
      </c>
      <c r="D839">
        <v>38.711472999999998</v>
      </c>
      <c r="E839">
        <v>0.79281199999999996</v>
      </c>
      <c r="F839">
        <v>1920</v>
      </c>
      <c r="G839">
        <v>1.1480680000000001</v>
      </c>
    </row>
    <row r="840" spans="1:7">
      <c r="A840" t="s">
        <v>7</v>
      </c>
      <c r="B840" s="1">
        <v>0.38484721064814814</v>
      </c>
      <c r="C840">
        <v>356.30401899999998</v>
      </c>
      <c r="D840">
        <v>38.780921999999997</v>
      </c>
      <c r="E840">
        <v>0.74480999999999997</v>
      </c>
      <c r="F840">
        <v>2000</v>
      </c>
      <c r="G840">
        <v>1.0784549999999999</v>
      </c>
    </row>
    <row r="841" spans="1:7">
      <c r="A841" t="s">
        <v>7</v>
      </c>
      <c r="B841" s="1">
        <v>0.38484956018518518</v>
      </c>
      <c r="C841">
        <v>356.84023000000002</v>
      </c>
      <c r="D841">
        <v>38.850244000000004</v>
      </c>
      <c r="E841">
        <v>0.69425800000000004</v>
      </c>
      <c r="F841">
        <v>1940</v>
      </c>
      <c r="G841">
        <v>1.1425430000000001</v>
      </c>
    </row>
    <row r="842" spans="1:7">
      <c r="A842" t="s">
        <v>7</v>
      </c>
      <c r="B842" s="1">
        <v>0.38485173611111106</v>
      </c>
      <c r="C842">
        <v>357.87507900000003</v>
      </c>
      <c r="D842">
        <v>38.893717000000002</v>
      </c>
      <c r="E842">
        <v>0.75073800000000002</v>
      </c>
      <c r="F842">
        <v>1880</v>
      </c>
      <c r="G842">
        <v>1.2011069999999999</v>
      </c>
    </row>
    <row r="843" spans="1:7">
      <c r="A843" t="s">
        <v>7</v>
      </c>
      <c r="B843" s="1">
        <v>0.38485408564814816</v>
      </c>
      <c r="C843">
        <v>358.34633300000002</v>
      </c>
      <c r="D843">
        <v>38.947409</v>
      </c>
      <c r="E843">
        <v>0.77706600000000003</v>
      </c>
      <c r="F843">
        <v>1900</v>
      </c>
      <c r="G843">
        <v>1.1701680000000001</v>
      </c>
    </row>
    <row r="844" spans="1:7">
      <c r="A844" t="s">
        <v>7</v>
      </c>
      <c r="B844" s="1">
        <v>0.38485643518518514</v>
      </c>
      <c r="C844">
        <v>358.80676099999999</v>
      </c>
      <c r="D844">
        <v>39.004835</v>
      </c>
      <c r="E844">
        <v>0.73155000000000003</v>
      </c>
      <c r="F844">
        <v>1900</v>
      </c>
      <c r="G844">
        <v>1.156908</v>
      </c>
    </row>
    <row r="845" spans="1:7">
      <c r="A845" t="s">
        <v>7</v>
      </c>
      <c r="B845" s="1">
        <v>0.38485878472222224</v>
      </c>
      <c r="C845">
        <v>359.98171200000002</v>
      </c>
      <c r="D845">
        <v>39.068969000000003</v>
      </c>
      <c r="E845">
        <v>0.74914499999999995</v>
      </c>
      <c r="F845">
        <v>1900</v>
      </c>
      <c r="G845">
        <v>1.1701680000000001</v>
      </c>
    </row>
    <row r="846" spans="1:7">
      <c r="A846" t="s">
        <v>7</v>
      </c>
      <c r="B846" s="1">
        <v>0.38486113425925922</v>
      </c>
      <c r="C846">
        <v>359.81804699999998</v>
      </c>
      <c r="D846">
        <v>39.121332000000002</v>
      </c>
      <c r="E846">
        <v>0.72109599999999996</v>
      </c>
      <c r="F846">
        <v>1940</v>
      </c>
      <c r="G846">
        <v>1.140334</v>
      </c>
    </row>
    <row r="847" spans="1:7">
      <c r="A847" t="s">
        <v>7</v>
      </c>
      <c r="B847" s="1">
        <v>0.38486329861111113</v>
      </c>
      <c r="C847">
        <v>360.94077800000002</v>
      </c>
      <c r="D847">
        <v>39.178632</v>
      </c>
      <c r="E847">
        <v>0.71644200000000002</v>
      </c>
      <c r="F847">
        <v>1940</v>
      </c>
      <c r="G847">
        <v>1.111604</v>
      </c>
    </row>
    <row r="848" spans="1:7">
      <c r="A848" t="s">
        <v>7</v>
      </c>
      <c r="B848" s="1">
        <v>0.38486564814814811</v>
      </c>
      <c r="C848">
        <v>362.23863799999998</v>
      </c>
      <c r="D848">
        <v>39.237450000000003</v>
      </c>
      <c r="E848">
        <v>0.73231500000000005</v>
      </c>
      <c r="F848">
        <v>1960</v>
      </c>
      <c r="G848">
        <v>1.1016589999999999</v>
      </c>
    </row>
    <row r="849" spans="1:7">
      <c r="A849" t="s">
        <v>7</v>
      </c>
      <c r="B849" s="1">
        <v>0.3848679976851852</v>
      </c>
      <c r="C849">
        <v>363.53458699999999</v>
      </c>
      <c r="D849">
        <v>39.288642000000003</v>
      </c>
      <c r="E849">
        <v>0.76023700000000005</v>
      </c>
      <c r="F849">
        <v>1980</v>
      </c>
      <c r="G849">
        <v>1.07735</v>
      </c>
    </row>
    <row r="850" spans="1:7">
      <c r="A850" t="s">
        <v>7</v>
      </c>
      <c r="B850" s="1">
        <v>0.38487034722222219</v>
      </c>
      <c r="C850">
        <v>364.46117400000003</v>
      </c>
      <c r="D850">
        <v>39.341037999999998</v>
      </c>
      <c r="E850">
        <v>0.73021199999999997</v>
      </c>
      <c r="F850">
        <v>2000</v>
      </c>
      <c r="G850">
        <v>1.0419909999999999</v>
      </c>
    </row>
    <row r="851" spans="1:7">
      <c r="A851" t="s">
        <v>7</v>
      </c>
      <c r="B851" s="1">
        <v>0.38487305555555557</v>
      </c>
      <c r="C851">
        <v>363.58680700000002</v>
      </c>
      <c r="D851">
        <v>39.399824000000002</v>
      </c>
      <c r="E851">
        <v>0.78885899999999998</v>
      </c>
      <c r="F851">
        <v>1960</v>
      </c>
      <c r="G851">
        <v>1.1082890000000001</v>
      </c>
    </row>
    <row r="852" spans="1:7">
      <c r="A852" t="s">
        <v>7</v>
      </c>
      <c r="B852" s="1">
        <v>0.3848754050925926</v>
      </c>
      <c r="C852">
        <v>365.53359599999999</v>
      </c>
      <c r="D852">
        <v>39.460635000000003</v>
      </c>
      <c r="E852">
        <v>0.81556899999999999</v>
      </c>
      <c r="F852">
        <v>1880</v>
      </c>
      <c r="G852">
        <v>1.1248640000000001</v>
      </c>
    </row>
    <row r="853" spans="1:7">
      <c r="A853" t="s">
        <v>7</v>
      </c>
      <c r="B853" s="1">
        <v>0.38487811342592587</v>
      </c>
      <c r="C853">
        <v>366.53787699999998</v>
      </c>
      <c r="D853">
        <v>39.534323999999998</v>
      </c>
      <c r="E853">
        <v>0.81964899999999996</v>
      </c>
      <c r="F853">
        <v>1880</v>
      </c>
      <c r="G853">
        <v>1.162433</v>
      </c>
    </row>
    <row r="854" spans="1:7">
      <c r="A854" t="s">
        <v>7</v>
      </c>
      <c r="B854" s="1">
        <v>0.38488046296296297</v>
      </c>
      <c r="C854">
        <v>367.37785600000001</v>
      </c>
      <c r="D854">
        <v>39.589787999999999</v>
      </c>
      <c r="E854">
        <v>0.77968000000000004</v>
      </c>
      <c r="F854">
        <v>1900</v>
      </c>
      <c r="G854">
        <v>1.0729299999999999</v>
      </c>
    </row>
    <row r="855" spans="1:7">
      <c r="A855" t="s">
        <v>7</v>
      </c>
      <c r="B855" s="1">
        <v>0.38488281249999995</v>
      </c>
      <c r="C855">
        <v>368.97438899999997</v>
      </c>
      <c r="D855">
        <v>39.654680999999997</v>
      </c>
      <c r="E855">
        <v>0.78025299999999997</v>
      </c>
      <c r="F855">
        <v>2000</v>
      </c>
      <c r="G855">
        <v>1.1392279999999999</v>
      </c>
    </row>
    <row r="856" spans="1:7">
      <c r="A856" t="s">
        <v>7</v>
      </c>
      <c r="B856" s="1">
        <v>0.38488552083333333</v>
      </c>
      <c r="C856">
        <v>368.59929599999998</v>
      </c>
      <c r="D856">
        <v>39.705556999999999</v>
      </c>
      <c r="E856">
        <v>0.78752100000000003</v>
      </c>
      <c r="F856">
        <v>2020</v>
      </c>
      <c r="G856">
        <v>1.1016589999999999</v>
      </c>
    </row>
    <row r="857" spans="1:7">
      <c r="A857" t="s">
        <v>7</v>
      </c>
      <c r="B857" s="1">
        <v>0.38488787037037037</v>
      </c>
      <c r="C857">
        <v>370.06082099999998</v>
      </c>
      <c r="D857">
        <v>39.770355000000002</v>
      </c>
      <c r="E857">
        <v>0.81639799999999996</v>
      </c>
      <c r="F857">
        <v>2020</v>
      </c>
      <c r="G857">
        <v>1.08619</v>
      </c>
    </row>
    <row r="858" spans="1:7">
      <c r="A858" t="s">
        <v>7</v>
      </c>
      <c r="B858" s="1">
        <v>0.3848902199074074</v>
      </c>
      <c r="C858">
        <v>371.302639</v>
      </c>
      <c r="D858">
        <v>39.830154</v>
      </c>
      <c r="E858">
        <v>0.77751199999999998</v>
      </c>
      <c r="F858">
        <v>2020</v>
      </c>
      <c r="G858">
        <v>1.080665</v>
      </c>
    </row>
    <row r="859" spans="1:7">
      <c r="A859" t="s">
        <v>7</v>
      </c>
      <c r="B859" s="1">
        <v>0.38489293981481482</v>
      </c>
      <c r="C859">
        <v>371.84840200000002</v>
      </c>
      <c r="D859">
        <v>39.884858999999999</v>
      </c>
      <c r="E859">
        <v>0.77808600000000006</v>
      </c>
      <c r="F859">
        <v>2080</v>
      </c>
      <c r="G859">
        <v>1.0419909999999999</v>
      </c>
    </row>
    <row r="860" spans="1:7">
      <c r="A860" t="s">
        <v>7</v>
      </c>
      <c r="B860" s="1">
        <v>0.38489528935185185</v>
      </c>
      <c r="C860">
        <v>372.07766099999998</v>
      </c>
      <c r="D860">
        <v>39.943550000000002</v>
      </c>
      <c r="E860">
        <v>0.82124299999999995</v>
      </c>
      <c r="F860">
        <v>2020</v>
      </c>
      <c r="G860">
        <v>1.0784549999999999</v>
      </c>
    </row>
    <row r="861" spans="1:7">
      <c r="A861" t="s">
        <v>7</v>
      </c>
      <c r="B861" s="1">
        <v>0.38489762731481481</v>
      </c>
      <c r="C861">
        <v>373.99642999999998</v>
      </c>
      <c r="D861">
        <v>39.994585000000001</v>
      </c>
      <c r="E861">
        <v>0.83450199999999997</v>
      </c>
      <c r="F861">
        <v>2060</v>
      </c>
      <c r="G861">
        <v>1.0176810000000001</v>
      </c>
    </row>
    <row r="862" spans="1:7">
      <c r="A862" t="s">
        <v>7</v>
      </c>
      <c r="B862" s="1">
        <v>0.3848999768518519</v>
      </c>
      <c r="C862">
        <v>373.07684799999998</v>
      </c>
      <c r="D862">
        <v>40.060332000000002</v>
      </c>
      <c r="E862">
        <v>0.78994299999999995</v>
      </c>
      <c r="F862">
        <v>2040</v>
      </c>
      <c r="G862">
        <v>1.0419909999999999</v>
      </c>
    </row>
    <row r="863" spans="1:7">
      <c r="A863" t="s">
        <v>7</v>
      </c>
      <c r="B863" s="1">
        <v>0.38490215277777778</v>
      </c>
      <c r="C863">
        <v>375.171381</v>
      </c>
      <c r="D863">
        <v>40.099913000000001</v>
      </c>
      <c r="E863">
        <v>0.68737300000000001</v>
      </c>
      <c r="F863">
        <v>1960</v>
      </c>
      <c r="G863">
        <v>1.123759</v>
      </c>
    </row>
    <row r="864" spans="1:7">
      <c r="A864" t="s">
        <v>7</v>
      </c>
      <c r="B864" s="1">
        <v>0.38490504629629635</v>
      </c>
      <c r="C864">
        <v>376.10688499999998</v>
      </c>
      <c r="D864">
        <v>40.168888000000003</v>
      </c>
      <c r="E864">
        <v>0.79236499999999999</v>
      </c>
      <c r="F864">
        <v>2100</v>
      </c>
      <c r="G864">
        <v>0.99447700000000006</v>
      </c>
    </row>
    <row r="865" spans="1:7">
      <c r="A865" t="s">
        <v>7</v>
      </c>
      <c r="B865" s="1">
        <v>0.38490739583333333</v>
      </c>
      <c r="C865">
        <v>375.55666400000001</v>
      </c>
      <c r="D865">
        <v>40.227325999999998</v>
      </c>
      <c r="E865">
        <v>0.781528</v>
      </c>
      <c r="F865">
        <v>2080</v>
      </c>
      <c r="G865">
        <v>1.040886</v>
      </c>
    </row>
    <row r="866" spans="1:7">
      <c r="A866" t="s">
        <v>7</v>
      </c>
      <c r="B866" s="1">
        <v>0.38490956018518524</v>
      </c>
      <c r="C866">
        <v>377.24235299999998</v>
      </c>
      <c r="D866">
        <v>40.286997999999997</v>
      </c>
      <c r="E866">
        <v>0.75864299999999996</v>
      </c>
      <c r="F866">
        <v>2060</v>
      </c>
      <c r="G866">
        <v>1.0342560000000001</v>
      </c>
    </row>
    <row r="867" spans="1:7">
      <c r="A867" t="s">
        <v>7</v>
      </c>
      <c r="B867" s="1">
        <v>0.38491190972222222</v>
      </c>
      <c r="C867">
        <v>376.777467</v>
      </c>
      <c r="D867">
        <v>40.336862000000004</v>
      </c>
      <c r="E867">
        <v>0.79720999999999997</v>
      </c>
      <c r="F867">
        <v>2020</v>
      </c>
      <c r="G867">
        <v>1.05525</v>
      </c>
    </row>
    <row r="868" spans="1:7">
      <c r="A868" t="s">
        <v>7</v>
      </c>
      <c r="B868" s="1">
        <v>0.38491425925925921</v>
      </c>
      <c r="C868">
        <v>377.49708500000003</v>
      </c>
      <c r="D868">
        <v>40.392611000000002</v>
      </c>
      <c r="E868">
        <v>0.72562199999999999</v>
      </c>
      <c r="F868">
        <v>2020</v>
      </c>
      <c r="G868">
        <v>1.08619</v>
      </c>
    </row>
    <row r="869" spans="1:7">
      <c r="A869" t="s">
        <v>7</v>
      </c>
      <c r="B869" s="1">
        <v>0.3849166087962963</v>
      </c>
      <c r="C869">
        <v>379.1694</v>
      </c>
      <c r="D869">
        <v>40.465097999999998</v>
      </c>
      <c r="E869">
        <v>0.729765</v>
      </c>
      <c r="F869">
        <v>2020</v>
      </c>
      <c r="G869">
        <v>1.0651949999999999</v>
      </c>
    </row>
    <row r="870" spans="1:7">
      <c r="A870" t="s">
        <v>7</v>
      </c>
      <c r="B870" s="1">
        <v>0.38491931712962962</v>
      </c>
      <c r="C870">
        <v>379.77247799999998</v>
      </c>
      <c r="D870">
        <v>40.506861999999998</v>
      </c>
      <c r="E870">
        <v>0.83979400000000004</v>
      </c>
      <c r="F870">
        <v>2140</v>
      </c>
      <c r="G870">
        <v>1.49282</v>
      </c>
    </row>
    <row r="871" spans="1:7">
      <c r="A871" t="s">
        <v>7</v>
      </c>
      <c r="B871" s="1">
        <v>0.38492166666666666</v>
      </c>
      <c r="C871">
        <v>380.72517599999998</v>
      </c>
      <c r="D871">
        <v>40.566851</v>
      </c>
      <c r="E871">
        <v>0.78050799999999998</v>
      </c>
      <c r="F871">
        <v>2040</v>
      </c>
      <c r="G871">
        <v>1.0397810000000001</v>
      </c>
    </row>
    <row r="872" spans="1:7">
      <c r="A872" t="s">
        <v>7</v>
      </c>
      <c r="B872" s="1">
        <v>0.3849240162037037</v>
      </c>
      <c r="C872">
        <v>380.951887</v>
      </c>
      <c r="D872">
        <v>40.621017999999999</v>
      </c>
      <c r="E872">
        <v>0.73524800000000001</v>
      </c>
      <c r="F872">
        <v>2040</v>
      </c>
      <c r="G872">
        <v>1.024311</v>
      </c>
    </row>
    <row r="873" spans="1:7">
      <c r="A873" t="s">
        <v>7</v>
      </c>
      <c r="B873" s="1">
        <v>0.38492636574074074</v>
      </c>
      <c r="C873">
        <v>382.49874699999998</v>
      </c>
      <c r="D873">
        <v>40.683411</v>
      </c>
      <c r="E873">
        <v>0.70190799999999998</v>
      </c>
      <c r="F873">
        <v>2060</v>
      </c>
      <c r="G873">
        <v>1.2928200000000001</v>
      </c>
    </row>
    <row r="874" spans="1:7">
      <c r="A874" t="s">
        <v>7</v>
      </c>
      <c r="B874" s="1">
        <v>0.38492853009259259</v>
      </c>
      <c r="C874">
        <v>381.78295000000003</v>
      </c>
      <c r="D874">
        <v>40.730870000000003</v>
      </c>
      <c r="E874">
        <v>0.76724899999999996</v>
      </c>
      <c r="F874">
        <v>1980</v>
      </c>
      <c r="G874">
        <v>1.4828760000000001</v>
      </c>
    </row>
    <row r="875" spans="1:7">
      <c r="A875" t="s">
        <v>7</v>
      </c>
      <c r="B875" s="1">
        <v>0.38493087962962963</v>
      </c>
      <c r="C875">
        <v>382.84199899999999</v>
      </c>
      <c r="D875">
        <v>40.799844999999998</v>
      </c>
      <c r="E875">
        <v>0.68801100000000004</v>
      </c>
      <c r="F875">
        <v>2020</v>
      </c>
      <c r="G875">
        <v>1.018786</v>
      </c>
    </row>
    <row r="876" spans="1:7">
      <c r="A876" t="s">
        <v>7</v>
      </c>
      <c r="B876" s="1">
        <v>0.38493322916666667</v>
      </c>
      <c r="C876">
        <v>382.90122400000001</v>
      </c>
      <c r="D876">
        <v>40.845658999999998</v>
      </c>
      <c r="E876">
        <v>0.71389199999999997</v>
      </c>
      <c r="F876">
        <v>2040</v>
      </c>
      <c r="G876">
        <v>1.2928200000000001</v>
      </c>
    </row>
    <row r="877" spans="1:7">
      <c r="A877" t="s">
        <v>7</v>
      </c>
      <c r="B877" s="1">
        <v>0.38493594907407408</v>
      </c>
      <c r="C877">
        <v>383.32216899999997</v>
      </c>
      <c r="D877">
        <v>40.922162999999998</v>
      </c>
      <c r="E877">
        <v>0.74436400000000003</v>
      </c>
      <c r="F877">
        <v>2080</v>
      </c>
      <c r="G877">
        <v>1.285085</v>
      </c>
    </row>
    <row r="878" spans="1:7">
      <c r="A878" t="s">
        <v>7</v>
      </c>
      <c r="B878" s="1">
        <v>0.38493829861111112</v>
      </c>
      <c r="C878">
        <v>383.31580000000002</v>
      </c>
      <c r="D878">
        <v>40.977659000000003</v>
      </c>
      <c r="E878">
        <v>0.79115400000000002</v>
      </c>
      <c r="F878">
        <v>1920</v>
      </c>
      <c r="G878">
        <v>1.239781</v>
      </c>
    </row>
    <row r="879" spans="1:7">
      <c r="A879" t="s">
        <v>7</v>
      </c>
      <c r="B879" s="1">
        <v>0.38494064814814816</v>
      </c>
      <c r="C879">
        <v>384.36274900000001</v>
      </c>
      <c r="D879">
        <v>41.032679999999999</v>
      </c>
      <c r="E879">
        <v>0.73059399999999997</v>
      </c>
      <c r="F879">
        <v>1920</v>
      </c>
      <c r="G879">
        <v>1.256356</v>
      </c>
    </row>
    <row r="880" spans="1:7">
      <c r="A880" t="s">
        <v>7</v>
      </c>
      <c r="B880" s="1">
        <v>0.38494335648148148</v>
      </c>
      <c r="C880">
        <v>385.97966000000002</v>
      </c>
      <c r="D880">
        <v>41.096276000000003</v>
      </c>
      <c r="E880">
        <v>0.65849599999999997</v>
      </c>
      <c r="F880">
        <v>1980</v>
      </c>
      <c r="G880">
        <v>1.1646430000000001</v>
      </c>
    </row>
    <row r="881" spans="1:7">
      <c r="A881" t="s">
        <v>7</v>
      </c>
      <c r="B881" s="1">
        <v>0.38494570601851857</v>
      </c>
      <c r="C881">
        <v>386.46174000000002</v>
      </c>
      <c r="D881">
        <v>41.156170000000003</v>
      </c>
      <c r="E881">
        <v>0.73339900000000002</v>
      </c>
      <c r="F881">
        <v>1900</v>
      </c>
      <c r="G881">
        <v>1.2386760000000001</v>
      </c>
    </row>
    <row r="882" spans="1:7">
      <c r="A882" t="s">
        <v>7</v>
      </c>
      <c r="B882" s="1">
        <v>0.38494805555555556</v>
      </c>
      <c r="C882">
        <v>387.66598599999998</v>
      </c>
      <c r="D882">
        <v>41.206761999999998</v>
      </c>
      <c r="E882">
        <v>0.75144</v>
      </c>
      <c r="F882">
        <v>1960</v>
      </c>
      <c r="G882">
        <v>1.1933720000000001</v>
      </c>
    </row>
    <row r="883" spans="1:7">
      <c r="A883" t="s">
        <v>7</v>
      </c>
      <c r="B883" s="1">
        <v>0.38495076388888888</v>
      </c>
      <c r="C883">
        <v>388.93200400000001</v>
      </c>
      <c r="D883">
        <v>41.287663999999999</v>
      </c>
      <c r="E883">
        <v>0.76151199999999997</v>
      </c>
      <c r="F883">
        <v>1960</v>
      </c>
      <c r="G883">
        <v>1.1779029999999999</v>
      </c>
    </row>
    <row r="884" spans="1:7">
      <c r="A884" t="s">
        <v>7</v>
      </c>
      <c r="B884" s="1">
        <v>0.38495311342592592</v>
      </c>
      <c r="C884">
        <v>387.32464499999998</v>
      </c>
      <c r="D884">
        <v>41.327466999999999</v>
      </c>
      <c r="E884">
        <v>0.83673399999999998</v>
      </c>
      <c r="F884">
        <v>2000</v>
      </c>
      <c r="G884">
        <v>1.1502779999999999</v>
      </c>
    </row>
    <row r="885" spans="1:7">
      <c r="A885" t="s">
        <v>7</v>
      </c>
      <c r="B885" s="1">
        <v>0.38495546296296296</v>
      </c>
      <c r="C885">
        <v>390.22285799999997</v>
      </c>
      <c r="D885">
        <v>41.393498000000001</v>
      </c>
      <c r="E885">
        <v>0.76559200000000005</v>
      </c>
      <c r="F885">
        <v>1960</v>
      </c>
      <c r="G885">
        <v>1.1779029999999999</v>
      </c>
    </row>
    <row r="886" spans="1:7">
      <c r="A886" t="s">
        <v>7</v>
      </c>
      <c r="B886" s="1">
        <v>0.3849578125</v>
      </c>
      <c r="C886">
        <v>389.31855999999999</v>
      </c>
      <c r="D886">
        <v>41.441083999999996</v>
      </c>
      <c r="E886">
        <v>0.79274800000000001</v>
      </c>
      <c r="F886">
        <v>1980</v>
      </c>
      <c r="G886">
        <v>1.162433</v>
      </c>
    </row>
    <row r="887" spans="1:7">
      <c r="A887" t="s">
        <v>7</v>
      </c>
      <c r="B887" s="1">
        <v>0.38496052083333332</v>
      </c>
      <c r="C887">
        <v>390.88070399999998</v>
      </c>
      <c r="D887">
        <v>41.501610999999997</v>
      </c>
      <c r="E887">
        <v>0.80275600000000003</v>
      </c>
      <c r="F887">
        <v>1980</v>
      </c>
      <c r="G887">
        <v>1.1701680000000001</v>
      </c>
    </row>
    <row r="888" spans="1:7">
      <c r="A888" t="s">
        <v>7</v>
      </c>
      <c r="B888" s="1">
        <v>0.38496287037037041</v>
      </c>
      <c r="C888">
        <v>390.47440599999999</v>
      </c>
      <c r="D888">
        <v>41.555334999999999</v>
      </c>
      <c r="E888">
        <v>0.75290599999999996</v>
      </c>
      <c r="F888">
        <v>2060</v>
      </c>
      <c r="G888">
        <v>1.0884</v>
      </c>
    </row>
    <row r="889" spans="1:7">
      <c r="A889" t="s">
        <v>7</v>
      </c>
      <c r="B889" s="1">
        <v>0.3849652199074074</v>
      </c>
      <c r="C889">
        <v>391.78054500000002</v>
      </c>
      <c r="D889">
        <v>41.610925999999999</v>
      </c>
      <c r="E889">
        <v>0.76801399999999997</v>
      </c>
      <c r="F889">
        <v>1900</v>
      </c>
      <c r="G889">
        <v>1.2386760000000001</v>
      </c>
    </row>
    <row r="890" spans="1:7">
      <c r="A890" t="s">
        <v>7</v>
      </c>
      <c r="B890" s="1">
        <v>0.3849673842592593</v>
      </c>
      <c r="C890">
        <v>391.18256100000002</v>
      </c>
      <c r="D890">
        <v>41.668731000000001</v>
      </c>
      <c r="E890">
        <v>0.73556699999999997</v>
      </c>
      <c r="F890">
        <v>1980</v>
      </c>
      <c r="G890">
        <v>1.162433</v>
      </c>
    </row>
    <row r="891" spans="1:7">
      <c r="A891" t="s">
        <v>7</v>
      </c>
      <c r="B891" s="1">
        <v>0.38496973379629629</v>
      </c>
      <c r="C891">
        <v>392.21677299999999</v>
      </c>
      <c r="D891">
        <v>41.726632000000002</v>
      </c>
      <c r="E891">
        <v>0.74634</v>
      </c>
      <c r="F891">
        <v>2040</v>
      </c>
      <c r="G891">
        <v>1.0961350000000001</v>
      </c>
    </row>
    <row r="892" spans="1:7">
      <c r="A892" t="s">
        <v>7</v>
      </c>
      <c r="B892" s="1">
        <v>0.38497208333333338</v>
      </c>
      <c r="C892">
        <v>392.34031800000002</v>
      </c>
      <c r="D892">
        <v>41.779786000000001</v>
      </c>
      <c r="E892">
        <v>0.75494600000000001</v>
      </c>
      <c r="F892">
        <v>1920</v>
      </c>
      <c r="G892">
        <v>1.2232069999999999</v>
      </c>
    </row>
    <row r="893" spans="1:7">
      <c r="A893" t="s">
        <v>7</v>
      </c>
      <c r="B893" s="1">
        <v>0.38497443287037036</v>
      </c>
      <c r="C893">
        <v>393.06821500000001</v>
      </c>
      <c r="D893">
        <v>41.837592000000001</v>
      </c>
      <c r="E893">
        <v>0.76699399999999995</v>
      </c>
      <c r="F893">
        <v>1940</v>
      </c>
      <c r="G893">
        <v>1.185638</v>
      </c>
    </row>
    <row r="894" spans="1:7">
      <c r="A894" t="s">
        <v>7</v>
      </c>
      <c r="B894" s="1">
        <v>0.38497678240740746</v>
      </c>
      <c r="C894">
        <v>395.02710400000001</v>
      </c>
      <c r="D894">
        <v>41.906756000000001</v>
      </c>
      <c r="E894">
        <v>0.69483200000000001</v>
      </c>
      <c r="F894">
        <v>1920</v>
      </c>
      <c r="G894">
        <v>1.234256</v>
      </c>
    </row>
    <row r="895" spans="1:7">
      <c r="A895" t="s">
        <v>7</v>
      </c>
      <c r="B895" s="1">
        <v>0.38497895833333334</v>
      </c>
      <c r="C895">
        <v>394.89973800000001</v>
      </c>
      <c r="D895">
        <v>41.953297999999997</v>
      </c>
      <c r="E895">
        <v>0.70496800000000004</v>
      </c>
      <c r="F895">
        <v>1900</v>
      </c>
      <c r="G895">
        <v>1.2464109999999999</v>
      </c>
    </row>
    <row r="896" spans="1:7">
      <c r="A896" t="s">
        <v>7</v>
      </c>
      <c r="B896" s="1">
        <v>0.38498130787037038</v>
      </c>
      <c r="C896">
        <v>395.37035500000002</v>
      </c>
      <c r="D896">
        <v>42.009427000000002</v>
      </c>
      <c r="E896">
        <v>0.79765600000000003</v>
      </c>
      <c r="F896">
        <v>1920</v>
      </c>
      <c r="G896">
        <v>1.185638</v>
      </c>
    </row>
    <row r="897" spans="1:7">
      <c r="A897" t="s">
        <v>7</v>
      </c>
      <c r="B897" s="1">
        <v>0.38498365740740742</v>
      </c>
      <c r="C897">
        <v>397.02165600000001</v>
      </c>
      <c r="D897">
        <v>42.071883</v>
      </c>
      <c r="E897">
        <v>0.71848199999999995</v>
      </c>
      <c r="F897">
        <v>1940</v>
      </c>
      <c r="G897">
        <v>1.0817699999999999</v>
      </c>
    </row>
    <row r="898" spans="1:7">
      <c r="A898" t="s">
        <v>7</v>
      </c>
      <c r="B898" s="1">
        <v>0.38498600694444446</v>
      </c>
      <c r="C898">
        <v>397.35917499999999</v>
      </c>
      <c r="D898">
        <v>42.123361000000003</v>
      </c>
      <c r="E898">
        <v>0.763297</v>
      </c>
      <c r="F898">
        <v>1840</v>
      </c>
      <c r="G898">
        <v>1.3149200000000001</v>
      </c>
    </row>
    <row r="899" spans="1:7">
      <c r="A899" t="s">
        <v>7</v>
      </c>
      <c r="B899" s="1">
        <v>0.38498871527777778</v>
      </c>
      <c r="C899">
        <v>397.74445800000001</v>
      </c>
      <c r="D899">
        <v>42.185690999999998</v>
      </c>
      <c r="E899">
        <v>0.77458000000000005</v>
      </c>
      <c r="F899">
        <v>1900</v>
      </c>
      <c r="G899">
        <v>1.390058</v>
      </c>
    </row>
    <row r="900" spans="1:7">
      <c r="A900" t="s">
        <v>7</v>
      </c>
      <c r="B900" s="1">
        <v>0.38499160879629629</v>
      </c>
      <c r="C900">
        <v>399.41995700000001</v>
      </c>
      <c r="D900">
        <v>42.255741</v>
      </c>
      <c r="E900">
        <v>0.77521700000000004</v>
      </c>
      <c r="F900">
        <v>1980</v>
      </c>
      <c r="G900">
        <v>1.0629850000000001</v>
      </c>
    </row>
    <row r="901" spans="1:7">
      <c r="A901" t="s">
        <v>7</v>
      </c>
      <c r="B901" s="1">
        <v>0.38499377314814814</v>
      </c>
      <c r="C901">
        <v>399.01620700000001</v>
      </c>
      <c r="D901">
        <v>42.317976000000002</v>
      </c>
      <c r="E901">
        <v>0.74251500000000004</v>
      </c>
      <c r="F901">
        <v>1960</v>
      </c>
      <c r="G901">
        <v>1.103869</v>
      </c>
    </row>
    <row r="902" spans="1:7">
      <c r="A902" t="s">
        <v>7</v>
      </c>
      <c r="B902" s="1">
        <v>0.38499612268518518</v>
      </c>
      <c r="C902">
        <v>399.78231399999999</v>
      </c>
      <c r="D902">
        <v>42.355311</v>
      </c>
      <c r="E902">
        <v>0.77821399999999996</v>
      </c>
      <c r="F902">
        <v>1980</v>
      </c>
      <c r="G902">
        <v>1.160223</v>
      </c>
    </row>
    <row r="903" spans="1:7">
      <c r="A903" t="s">
        <v>7</v>
      </c>
      <c r="B903" s="1">
        <v>0.38499847222222222</v>
      </c>
      <c r="C903">
        <v>399.80460299999999</v>
      </c>
      <c r="D903">
        <v>42.410269</v>
      </c>
      <c r="E903">
        <v>0.78050799999999998</v>
      </c>
      <c r="F903">
        <v>1940</v>
      </c>
      <c r="G903">
        <v>1.1480680000000001</v>
      </c>
    </row>
    <row r="904" spans="1:7">
      <c r="A904" t="s">
        <v>7</v>
      </c>
      <c r="B904" s="1">
        <v>0.38500118055555554</v>
      </c>
      <c r="C904">
        <v>400.57771400000001</v>
      </c>
      <c r="D904">
        <v>42.475098000000003</v>
      </c>
      <c r="E904">
        <v>0.82181700000000002</v>
      </c>
      <c r="F904">
        <v>2040</v>
      </c>
      <c r="G904">
        <v>1.117129</v>
      </c>
    </row>
    <row r="905" spans="1:7">
      <c r="A905" t="s">
        <v>7</v>
      </c>
      <c r="B905" s="1">
        <v>0.38500353009259264</v>
      </c>
      <c r="C905">
        <v>401.60874200000001</v>
      </c>
      <c r="D905">
        <v>42.527239999999999</v>
      </c>
      <c r="E905">
        <v>0.78873199999999999</v>
      </c>
      <c r="F905">
        <v>2080</v>
      </c>
      <c r="G905">
        <v>1.0961350000000001</v>
      </c>
    </row>
    <row r="906" spans="1:7">
      <c r="A906" t="s">
        <v>7</v>
      </c>
      <c r="B906" s="1">
        <v>0.38500587962962962</v>
      </c>
      <c r="C906">
        <v>401.57435299999997</v>
      </c>
      <c r="D906">
        <v>42.599347000000002</v>
      </c>
      <c r="E906">
        <v>0.65785800000000005</v>
      </c>
      <c r="F906">
        <v>2040</v>
      </c>
      <c r="G906">
        <v>1.1160239999999999</v>
      </c>
    </row>
    <row r="907" spans="1:7">
      <c r="A907" t="s">
        <v>7</v>
      </c>
      <c r="B907" s="1">
        <v>0.38500858796296294</v>
      </c>
      <c r="C907">
        <v>401.64440400000001</v>
      </c>
      <c r="D907">
        <v>42.656615000000002</v>
      </c>
      <c r="E907">
        <v>0.82908400000000004</v>
      </c>
      <c r="F907">
        <v>2020</v>
      </c>
      <c r="G907">
        <v>1.146963</v>
      </c>
    </row>
    <row r="908" spans="1:7">
      <c r="A908" t="s">
        <v>7</v>
      </c>
      <c r="B908" s="1">
        <v>0.38501093749999998</v>
      </c>
      <c r="C908">
        <v>403.12949200000003</v>
      </c>
      <c r="D908">
        <v>42.709864000000003</v>
      </c>
      <c r="E908">
        <v>0.889899</v>
      </c>
      <c r="F908">
        <v>1920</v>
      </c>
      <c r="G908">
        <v>1.0784549999999999</v>
      </c>
    </row>
    <row r="909" spans="1:7">
      <c r="A909" t="s">
        <v>7</v>
      </c>
      <c r="B909" s="1">
        <v>0.38501328703703702</v>
      </c>
      <c r="C909">
        <v>403.12057600000003</v>
      </c>
      <c r="D909">
        <v>42.776718000000002</v>
      </c>
      <c r="E909">
        <v>0.79070799999999997</v>
      </c>
      <c r="F909">
        <v>2160</v>
      </c>
      <c r="G909">
        <v>1.026521</v>
      </c>
    </row>
    <row r="910" spans="1:7">
      <c r="A910" t="s">
        <v>7</v>
      </c>
      <c r="B910" s="1">
        <v>0.3850159953703704</v>
      </c>
      <c r="C910">
        <v>404.30762800000002</v>
      </c>
      <c r="D910">
        <v>42.846325999999998</v>
      </c>
      <c r="E910">
        <v>0.81091599999999997</v>
      </c>
      <c r="F910">
        <v>2060</v>
      </c>
      <c r="G910">
        <v>1.1193390000000001</v>
      </c>
    </row>
    <row r="911" spans="1:7">
      <c r="A911" t="s">
        <v>7</v>
      </c>
      <c r="B911" s="1">
        <v>0.38501834490740738</v>
      </c>
      <c r="C911">
        <v>406.23722199999997</v>
      </c>
      <c r="D911">
        <v>42.891412000000003</v>
      </c>
      <c r="E911">
        <v>0.83112399999999997</v>
      </c>
      <c r="F911">
        <v>1960</v>
      </c>
      <c r="G911">
        <v>1.2386760000000001</v>
      </c>
    </row>
    <row r="912" spans="1:7">
      <c r="A912" t="s">
        <v>7</v>
      </c>
      <c r="B912" s="1">
        <v>0.38502069444444448</v>
      </c>
      <c r="C912">
        <v>406.12768799999998</v>
      </c>
      <c r="D912">
        <v>42.945579000000002</v>
      </c>
      <c r="E912">
        <v>0.87663999999999997</v>
      </c>
      <c r="F912">
        <v>2120</v>
      </c>
      <c r="G912">
        <v>1.05525</v>
      </c>
    </row>
    <row r="913" spans="1:7">
      <c r="A913" t="s">
        <v>7</v>
      </c>
      <c r="B913" s="1">
        <v>0.38502304398148146</v>
      </c>
      <c r="C913">
        <v>406.02452099999999</v>
      </c>
      <c r="D913">
        <v>43.000790000000002</v>
      </c>
      <c r="E913">
        <v>0.79854899999999995</v>
      </c>
      <c r="F913">
        <v>2080</v>
      </c>
      <c r="G913">
        <v>1.080665</v>
      </c>
    </row>
    <row r="914" spans="1:7">
      <c r="A914" t="s">
        <v>7</v>
      </c>
      <c r="B914" s="1">
        <v>0.3850252199074074</v>
      </c>
      <c r="C914">
        <v>405.68827499999998</v>
      </c>
      <c r="D914">
        <v>43.072960000000002</v>
      </c>
      <c r="E914">
        <v>0.81805600000000001</v>
      </c>
      <c r="F914">
        <v>2060</v>
      </c>
      <c r="G914">
        <v>1.109394</v>
      </c>
    </row>
    <row r="915" spans="1:7">
      <c r="A915" t="s">
        <v>7</v>
      </c>
      <c r="B915" s="1">
        <v>0.38502811342592591</v>
      </c>
      <c r="C915">
        <v>408.91063500000001</v>
      </c>
      <c r="D915">
        <v>43.118299999999998</v>
      </c>
      <c r="E915">
        <v>0.72479300000000002</v>
      </c>
      <c r="F915">
        <v>2020</v>
      </c>
      <c r="G915">
        <v>1.131494</v>
      </c>
    </row>
    <row r="916" spans="1:7">
      <c r="A916" t="s">
        <v>7</v>
      </c>
      <c r="B916" s="1">
        <v>0.385030462962963</v>
      </c>
      <c r="C916">
        <v>408.46676400000001</v>
      </c>
      <c r="D916">
        <v>43.170884999999998</v>
      </c>
      <c r="E916">
        <v>0.72963800000000001</v>
      </c>
      <c r="F916">
        <v>2060</v>
      </c>
      <c r="G916">
        <v>1.08619</v>
      </c>
    </row>
    <row r="917" spans="1:7">
      <c r="A917" t="s">
        <v>7</v>
      </c>
      <c r="B917" s="1">
        <v>0.3850326273148148</v>
      </c>
      <c r="C917">
        <v>408.389071</v>
      </c>
      <c r="D917">
        <v>43.236758000000002</v>
      </c>
      <c r="E917">
        <v>0.826407</v>
      </c>
      <c r="F917">
        <v>2040</v>
      </c>
      <c r="G917">
        <v>1.1193390000000001</v>
      </c>
    </row>
    <row r="918" spans="1:7">
      <c r="A918" t="s">
        <v>7</v>
      </c>
      <c r="B918" s="1">
        <v>0.3850349768518519</v>
      </c>
      <c r="C918">
        <v>409.51116500000001</v>
      </c>
      <c r="D918">
        <v>43.294500999999997</v>
      </c>
      <c r="E918">
        <v>0.82838299999999998</v>
      </c>
      <c r="F918">
        <v>2080</v>
      </c>
      <c r="G918">
        <v>1.0707199999999999</v>
      </c>
    </row>
    <row r="919" spans="1:7">
      <c r="A919" t="s">
        <v>7</v>
      </c>
      <c r="B919" s="1">
        <v>0.38503732638888888</v>
      </c>
      <c r="C919">
        <v>409.89899500000001</v>
      </c>
      <c r="D919">
        <v>43.34563</v>
      </c>
      <c r="E919">
        <v>0.84808099999999997</v>
      </c>
      <c r="F919">
        <v>2080</v>
      </c>
      <c r="G919">
        <v>1.0784549999999999</v>
      </c>
    </row>
    <row r="920" spans="1:7">
      <c r="A920" t="s">
        <v>7</v>
      </c>
      <c r="B920" s="1">
        <v>0.38504003472222226</v>
      </c>
      <c r="C920">
        <v>412.97233699999998</v>
      </c>
      <c r="D920">
        <v>43.409384000000003</v>
      </c>
      <c r="E920">
        <v>0.75112100000000004</v>
      </c>
      <c r="F920">
        <v>2000</v>
      </c>
      <c r="G920">
        <v>1.162433</v>
      </c>
    </row>
    <row r="921" spans="1:7">
      <c r="A921" t="s">
        <v>7</v>
      </c>
      <c r="B921" s="1">
        <v>0.38504238425925924</v>
      </c>
      <c r="C921">
        <v>412.09669500000001</v>
      </c>
      <c r="D921">
        <v>43.463265999999997</v>
      </c>
      <c r="E921">
        <v>0.75067499999999998</v>
      </c>
      <c r="F921">
        <v>2080</v>
      </c>
      <c r="G921">
        <v>1.0729299999999999</v>
      </c>
    </row>
    <row r="922" spans="1:7">
      <c r="A922" t="s">
        <v>7</v>
      </c>
      <c r="B922" s="1">
        <v>0.38504473379629628</v>
      </c>
      <c r="C922">
        <v>412.24635000000001</v>
      </c>
      <c r="D922">
        <v>43.520153999999998</v>
      </c>
      <c r="E922">
        <v>0.87523700000000004</v>
      </c>
      <c r="F922">
        <v>2020</v>
      </c>
      <c r="G922">
        <v>1.162433</v>
      </c>
    </row>
    <row r="923" spans="1:7">
      <c r="A923" t="s">
        <v>7</v>
      </c>
      <c r="B923" s="1">
        <v>0.38504708333333332</v>
      </c>
      <c r="C923">
        <v>412.797845</v>
      </c>
      <c r="D923">
        <v>43.573340000000002</v>
      </c>
      <c r="E923">
        <v>0.74429999999999996</v>
      </c>
      <c r="F923">
        <v>2060</v>
      </c>
      <c r="G923">
        <v>1.08619</v>
      </c>
    </row>
    <row r="924" spans="1:7">
      <c r="A924" t="s">
        <v>7</v>
      </c>
      <c r="B924" s="1">
        <v>0.38504943287037036</v>
      </c>
      <c r="C924">
        <v>413.43722200000002</v>
      </c>
      <c r="D924">
        <v>43.639308999999997</v>
      </c>
      <c r="E924">
        <v>0.77955200000000002</v>
      </c>
      <c r="F924">
        <v>2140</v>
      </c>
      <c r="G924">
        <v>0.97900699999999996</v>
      </c>
    </row>
    <row r="925" spans="1:7">
      <c r="A925" t="s">
        <v>7</v>
      </c>
      <c r="B925" s="1">
        <v>0.38505159722222221</v>
      </c>
      <c r="C925">
        <v>414.02310599999998</v>
      </c>
      <c r="D925">
        <v>43.690344000000003</v>
      </c>
      <c r="E925">
        <v>0.70821900000000004</v>
      </c>
      <c r="F925">
        <v>2020</v>
      </c>
      <c r="G925">
        <v>1.27735</v>
      </c>
    </row>
    <row r="926" spans="1:7">
      <c r="A926" t="s">
        <v>7</v>
      </c>
      <c r="B926" s="1">
        <v>0.38505394675925925</v>
      </c>
      <c r="C926">
        <v>414.22943900000001</v>
      </c>
      <c r="D926">
        <v>43.747579999999999</v>
      </c>
      <c r="E926">
        <v>0.70643400000000001</v>
      </c>
      <c r="F926">
        <v>2100</v>
      </c>
      <c r="G926">
        <v>1.0364660000000001</v>
      </c>
    </row>
    <row r="927" spans="1:7">
      <c r="A927" t="s">
        <v>7</v>
      </c>
      <c r="B927" s="1">
        <v>0.38505629629629629</v>
      </c>
      <c r="C927">
        <v>417.59699599999999</v>
      </c>
      <c r="D927">
        <v>43.802190000000003</v>
      </c>
      <c r="E927">
        <v>0.81091599999999997</v>
      </c>
      <c r="F927">
        <v>2120</v>
      </c>
      <c r="G927">
        <v>1.3005549999999999</v>
      </c>
    </row>
    <row r="928" spans="1:7">
      <c r="A928" t="s">
        <v>7</v>
      </c>
      <c r="B928" s="1">
        <v>0.3850590162037037</v>
      </c>
      <c r="C928">
        <v>416.304868</v>
      </c>
      <c r="D928">
        <v>43.863031999999997</v>
      </c>
      <c r="E928">
        <v>0.76622900000000005</v>
      </c>
      <c r="F928">
        <v>2060</v>
      </c>
      <c r="G928">
        <v>1.3149200000000001</v>
      </c>
    </row>
    <row r="929" spans="1:7">
      <c r="A929" t="s">
        <v>7</v>
      </c>
      <c r="B929" s="1">
        <v>0.3850613541666667</v>
      </c>
      <c r="C929">
        <v>416.91113000000001</v>
      </c>
      <c r="D929">
        <v>43.928811000000003</v>
      </c>
      <c r="E929">
        <v>0.86178600000000005</v>
      </c>
      <c r="F929">
        <v>2020</v>
      </c>
      <c r="G929">
        <v>1.254146</v>
      </c>
    </row>
    <row r="930" spans="1:7">
      <c r="A930" t="s">
        <v>7</v>
      </c>
      <c r="B930" s="1">
        <v>0.38506370370370369</v>
      </c>
      <c r="C930">
        <v>417.76893999999999</v>
      </c>
      <c r="D930">
        <v>43.973233</v>
      </c>
      <c r="E930">
        <v>0.86637600000000003</v>
      </c>
      <c r="F930">
        <v>2140</v>
      </c>
      <c r="G930">
        <v>1.1646430000000001</v>
      </c>
    </row>
    <row r="931" spans="1:7">
      <c r="A931" t="s">
        <v>7</v>
      </c>
      <c r="B931" s="1">
        <v>0.38506605324074078</v>
      </c>
      <c r="C931">
        <v>417.837718</v>
      </c>
      <c r="D931">
        <v>44.031229000000003</v>
      </c>
      <c r="E931">
        <v>0.87141199999999996</v>
      </c>
      <c r="F931">
        <v>1920</v>
      </c>
      <c r="G931">
        <v>1.3005549999999999</v>
      </c>
    </row>
    <row r="932" spans="1:7">
      <c r="A932" t="s">
        <v>7</v>
      </c>
      <c r="B932" s="1">
        <v>0.38506840277777776</v>
      </c>
      <c r="C932">
        <v>419.37821000000002</v>
      </c>
      <c r="D932">
        <v>44.102860999999997</v>
      </c>
      <c r="E932">
        <v>0.79663700000000004</v>
      </c>
      <c r="F932">
        <v>2060</v>
      </c>
      <c r="G932">
        <v>1.254146</v>
      </c>
    </row>
    <row r="933" spans="1:7">
      <c r="A933" t="s">
        <v>7</v>
      </c>
      <c r="B933" s="1">
        <v>0.3850705787037037</v>
      </c>
      <c r="C933">
        <v>419.90550500000001</v>
      </c>
      <c r="D933">
        <v>44.149591999999998</v>
      </c>
      <c r="E933">
        <v>0.71197999999999995</v>
      </c>
      <c r="F933">
        <v>2020</v>
      </c>
      <c r="G933">
        <v>1.1878470000000001</v>
      </c>
    </row>
    <row r="934" spans="1:7">
      <c r="A934" t="s">
        <v>7</v>
      </c>
      <c r="B934" s="1">
        <v>0.38507292824074074</v>
      </c>
      <c r="C934">
        <v>421.20145400000001</v>
      </c>
      <c r="D934">
        <v>44.210814999999997</v>
      </c>
      <c r="E934">
        <v>0.79300300000000001</v>
      </c>
      <c r="F934">
        <v>1880</v>
      </c>
      <c r="G934">
        <v>1.322654</v>
      </c>
    </row>
    <row r="935" spans="1:7">
      <c r="A935" t="s">
        <v>7</v>
      </c>
      <c r="B935" s="1">
        <v>0.38507527777777778</v>
      </c>
      <c r="C935">
        <v>420.55443500000001</v>
      </c>
      <c r="D935">
        <v>44.258780999999999</v>
      </c>
      <c r="E935">
        <v>0.82729900000000001</v>
      </c>
      <c r="F935">
        <v>1920</v>
      </c>
      <c r="G935">
        <v>1.2928200000000001</v>
      </c>
    </row>
    <row r="936" spans="1:7">
      <c r="A936" t="s">
        <v>7</v>
      </c>
      <c r="B936" s="1">
        <v>0.3850779861111111</v>
      </c>
      <c r="C936">
        <v>421.06453499999998</v>
      </c>
      <c r="D936">
        <v>44.320445999999997</v>
      </c>
      <c r="E936">
        <v>0.81799200000000005</v>
      </c>
      <c r="F936">
        <v>2040</v>
      </c>
      <c r="G936">
        <v>1.1779029999999999</v>
      </c>
    </row>
    <row r="937" spans="1:7">
      <c r="A937" t="s">
        <v>7</v>
      </c>
      <c r="B937" s="1">
        <v>0.3850803356481482</v>
      </c>
      <c r="C937">
        <v>421.67843900000003</v>
      </c>
      <c r="D937">
        <v>44.375531000000002</v>
      </c>
      <c r="E937">
        <v>0.74901700000000004</v>
      </c>
      <c r="F937">
        <v>1980</v>
      </c>
      <c r="G937">
        <v>1.2419910000000001</v>
      </c>
    </row>
    <row r="938" spans="1:7">
      <c r="A938" t="s">
        <v>7</v>
      </c>
      <c r="B938" s="1">
        <v>0.38508268518518518</v>
      </c>
      <c r="C938">
        <v>422.817091</v>
      </c>
      <c r="D938">
        <v>44.436278999999999</v>
      </c>
      <c r="E938">
        <v>0.797593</v>
      </c>
      <c r="F938">
        <v>1920</v>
      </c>
      <c r="G938">
        <v>1.2928200000000001</v>
      </c>
    </row>
    <row r="939" spans="1:7">
      <c r="A939" t="s">
        <v>7</v>
      </c>
      <c r="B939" s="1">
        <v>0.38508503472222227</v>
      </c>
      <c r="C939">
        <v>423.77297299999998</v>
      </c>
      <c r="D939">
        <v>44.497247999999999</v>
      </c>
      <c r="E939">
        <v>0.81346600000000002</v>
      </c>
      <c r="F939">
        <v>2000</v>
      </c>
      <c r="G939">
        <v>1.2011069999999999</v>
      </c>
    </row>
    <row r="940" spans="1:7">
      <c r="A940" t="s">
        <v>7</v>
      </c>
      <c r="B940" s="1">
        <v>0.38508719907407407</v>
      </c>
      <c r="C940">
        <v>423.58892900000001</v>
      </c>
      <c r="D940">
        <v>44.539549999999998</v>
      </c>
      <c r="E940">
        <v>0.75303299999999995</v>
      </c>
      <c r="F940">
        <v>1940</v>
      </c>
      <c r="G940">
        <v>1.2574609999999999</v>
      </c>
    </row>
    <row r="941" spans="1:7">
      <c r="A941" t="s">
        <v>7</v>
      </c>
      <c r="B941" s="1">
        <v>0.38508954861111117</v>
      </c>
      <c r="C941">
        <v>425.715305</v>
      </c>
      <c r="D941">
        <v>44.598274000000004</v>
      </c>
      <c r="E941">
        <v>0.78044500000000006</v>
      </c>
      <c r="F941">
        <v>1880</v>
      </c>
      <c r="G941">
        <v>1.322654</v>
      </c>
    </row>
    <row r="942" spans="1:7">
      <c r="A942" t="s">
        <v>7</v>
      </c>
      <c r="B942" s="1">
        <v>0.38509189814814815</v>
      </c>
      <c r="C942">
        <v>425.76370400000002</v>
      </c>
      <c r="D942">
        <v>44.653643000000002</v>
      </c>
      <c r="E942">
        <v>0.75966299999999998</v>
      </c>
      <c r="F942">
        <v>1920</v>
      </c>
      <c r="G942">
        <v>1.30829</v>
      </c>
    </row>
    <row r="943" spans="1:7">
      <c r="A943" t="s">
        <v>7</v>
      </c>
      <c r="B943" s="1">
        <v>0.38509424768518513</v>
      </c>
      <c r="C943">
        <v>426.99342300000001</v>
      </c>
      <c r="D943">
        <v>44.711827999999997</v>
      </c>
      <c r="E943">
        <v>0.69534200000000002</v>
      </c>
      <c r="F943">
        <v>1880</v>
      </c>
      <c r="G943">
        <v>1.356908</v>
      </c>
    </row>
    <row r="944" spans="1:7">
      <c r="A944" t="s">
        <v>7</v>
      </c>
      <c r="B944" s="1">
        <v>0.38509659722222223</v>
      </c>
      <c r="C944">
        <v>427.814933</v>
      </c>
      <c r="D944">
        <v>44.770392999999999</v>
      </c>
      <c r="E944">
        <v>0.84871799999999997</v>
      </c>
      <c r="F944">
        <v>1880</v>
      </c>
      <c r="G944">
        <v>1.322654</v>
      </c>
    </row>
    <row r="945" spans="1:7">
      <c r="A945" t="s">
        <v>7</v>
      </c>
      <c r="B945" s="1">
        <v>0.38509930555555555</v>
      </c>
      <c r="C945">
        <v>427.536002</v>
      </c>
      <c r="D945">
        <v>44.825667000000003</v>
      </c>
      <c r="E945">
        <v>0.80441399999999996</v>
      </c>
      <c r="F945">
        <v>1900</v>
      </c>
      <c r="G945">
        <v>1.3149200000000001</v>
      </c>
    </row>
    <row r="946" spans="1:7">
      <c r="A946" t="s">
        <v>7</v>
      </c>
      <c r="B946" s="1">
        <v>0.38510165509259259</v>
      </c>
      <c r="C946">
        <v>428.97077999999999</v>
      </c>
      <c r="D946">
        <v>44.886699999999998</v>
      </c>
      <c r="E946">
        <v>0.79982399999999998</v>
      </c>
      <c r="F946">
        <v>1940</v>
      </c>
      <c r="G946">
        <v>1.2762450000000001</v>
      </c>
    </row>
    <row r="947" spans="1:7">
      <c r="A947" t="s">
        <v>7</v>
      </c>
      <c r="B947" s="1">
        <v>0.38510400462962963</v>
      </c>
      <c r="C947">
        <v>430.51763999999997</v>
      </c>
      <c r="D947">
        <v>44.942101000000001</v>
      </c>
      <c r="E947">
        <v>0.83622399999999997</v>
      </c>
      <c r="F947">
        <v>1920</v>
      </c>
      <c r="G947">
        <v>1.27956</v>
      </c>
    </row>
    <row r="948" spans="1:7">
      <c r="A948" t="s">
        <v>7</v>
      </c>
      <c r="B948" s="1">
        <v>0.38510618055555557</v>
      </c>
      <c r="C948">
        <v>431.18058000000002</v>
      </c>
      <c r="D948">
        <v>44.996299999999998</v>
      </c>
      <c r="E948">
        <v>0.77968000000000004</v>
      </c>
      <c r="F948">
        <v>1880</v>
      </c>
      <c r="G948">
        <v>1.4740359999999999</v>
      </c>
    </row>
    <row r="949" spans="1:7">
      <c r="A949" t="s">
        <v>7</v>
      </c>
      <c r="B949" s="1">
        <v>0.38510853009259255</v>
      </c>
      <c r="C949">
        <v>430.41893099999999</v>
      </c>
      <c r="D949">
        <v>45.052712999999997</v>
      </c>
      <c r="E949">
        <v>0.81499600000000005</v>
      </c>
      <c r="F949">
        <v>1860</v>
      </c>
      <c r="G949">
        <v>1.2950299999999999</v>
      </c>
    </row>
    <row r="950" spans="1:7">
      <c r="A950" t="s">
        <v>7</v>
      </c>
      <c r="B950" s="1">
        <v>0.38511087962962964</v>
      </c>
      <c r="C950">
        <v>433.19869399999999</v>
      </c>
      <c r="D950">
        <v>45.100647000000002</v>
      </c>
      <c r="E950">
        <v>0.86019299999999999</v>
      </c>
      <c r="F950">
        <v>1960</v>
      </c>
      <c r="G950">
        <v>1.120444</v>
      </c>
    </row>
    <row r="951" spans="1:7">
      <c r="A951" t="s">
        <v>7</v>
      </c>
      <c r="B951" s="1">
        <v>0.38511322916666663</v>
      </c>
      <c r="C951">
        <v>432.497544</v>
      </c>
      <c r="D951">
        <v>45.160035000000001</v>
      </c>
      <c r="E951">
        <v>0.85585800000000001</v>
      </c>
      <c r="F951">
        <v>1900</v>
      </c>
      <c r="G951">
        <v>1.1779029999999999</v>
      </c>
    </row>
    <row r="952" spans="1:7">
      <c r="A952" t="s">
        <v>7</v>
      </c>
      <c r="B952" s="1">
        <v>0.38511593750000001</v>
      </c>
      <c r="C952">
        <v>433.61072300000001</v>
      </c>
      <c r="D952">
        <v>45.226382999999998</v>
      </c>
      <c r="E952">
        <v>0.90609099999999998</v>
      </c>
      <c r="F952">
        <v>2020</v>
      </c>
      <c r="G952">
        <v>1.2475160000000001</v>
      </c>
    </row>
    <row r="953" spans="1:7">
      <c r="A953" t="s">
        <v>7</v>
      </c>
      <c r="B953" s="1">
        <v>0.38511828703703704</v>
      </c>
      <c r="C953">
        <v>433.81132500000001</v>
      </c>
      <c r="D953">
        <v>45.283017999999998</v>
      </c>
      <c r="E953">
        <v>0.83545899999999995</v>
      </c>
      <c r="F953">
        <v>1940</v>
      </c>
      <c r="G953">
        <v>1.203317</v>
      </c>
    </row>
    <row r="954" spans="1:7">
      <c r="A954" t="s">
        <v>7</v>
      </c>
      <c r="B954" s="1">
        <v>0.38512063657407408</v>
      </c>
      <c r="C954">
        <v>433.63683300000002</v>
      </c>
      <c r="D954">
        <v>45.331901000000002</v>
      </c>
      <c r="E954">
        <v>0.86057499999999998</v>
      </c>
      <c r="F954">
        <v>1980</v>
      </c>
      <c r="G954">
        <v>1.3005549999999999</v>
      </c>
    </row>
    <row r="955" spans="1:7">
      <c r="A955" t="s">
        <v>7</v>
      </c>
      <c r="B955" s="1">
        <v>0.38512334490740741</v>
      </c>
      <c r="C955">
        <v>435.91286400000001</v>
      </c>
      <c r="D955">
        <v>45.407899</v>
      </c>
      <c r="E955">
        <v>0.72230700000000003</v>
      </c>
      <c r="F955">
        <v>2000</v>
      </c>
      <c r="G955">
        <v>1.27735</v>
      </c>
    </row>
    <row r="956" spans="1:7">
      <c r="A956" t="s">
        <v>7</v>
      </c>
      <c r="B956" s="1">
        <v>0.38512569444444439</v>
      </c>
      <c r="C956">
        <v>436.24974700000001</v>
      </c>
      <c r="D956">
        <v>45.458744000000003</v>
      </c>
      <c r="E956">
        <v>0.880911</v>
      </c>
      <c r="F956">
        <v>2020</v>
      </c>
      <c r="G956">
        <v>1.2243120000000001</v>
      </c>
    </row>
    <row r="957" spans="1:7">
      <c r="A957" t="s">
        <v>7</v>
      </c>
      <c r="B957" s="1">
        <v>0.38512840277777777</v>
      </c>
      <c r="C957">
        <v>436.56370399999997</v>
      </c>
      <c r="D957">
        <v>45.527718</v>
      </c>
      <c r="E957">
        <v>0.88702999999999999</v>
      </c>
      <c r="F957">
        <v>2120</v>
      </c>
      <c r="G957">
        <v>1.117129</v>
      </c>
    </row>
    <row r="958" spans="1:7">
      <c r="A958" t="s">
        <v>7</v>
      </c>
      <c r="B958" s="1">
        <v>0.38513075231481481</v>
      </c>
      <c r="C958">
        <v>438.16851500000001</v>
      </c>
      <c r="D958">
        <v>45.583278</v>
      </c>
      <c r="E958">
        <v>0.814805</v>
      </c>
      <c r="F958">
        <v>2080</v>
      </c>
      <c r="G958">
        <v>1.156908</v>
      </c>
    </row>
    <row r="959" spans="1:7">
      <c r="A959" t="s">
        <v>7</v>
      </c>
      <c r="B959" s="1">
        <v>0.38513310185185184</v>
      </c>
      <c r="C959">
        <v>437.84309500000001</v>
      </c>
      <c r="D959">
        <v>45.647917</v>
      </c>
      <c r="E959">
        <v>0.78025299999999997</v>
      </c>
      <c r="F959">
        <v>2040</v>
      </c>
      <c r="G959">
        <v>1.208842</v>
      </c>
    </row>
    <row r="960" spans="1:7">
      <c r="A960" t="s">
        <v>7</v>
      </c>
      <c r="B960" s="1">
        <v>0.38513581018518517</v>
      </c>
      <c r="C960">
        <v>440.18026099999997</v>
      </c>
      <c r="D960">
        <v>45.722808000000001</v>
      </c>
      <c r="E960">
        <v>0.89901500000000001</v>
      </c>
      <c r="F960">
        <v>2120</v>
      </c>
      <c r="G960">
        <v>1.131494</v>
      </c>
    </row>
    <row r="961" spans="1:7">
      <c r="A961" t="s">
        <v>7</v>
      </c>
      <c r="B961" s="1">
        <v>0.38513815972222226</v>
      </c>
      <c r="C961">
        <v>438.98174699999998</v>
      </c>
      <c r="D961">
        <v>45.777450000000002</v>
      </c>
      <c r="E961">
        <v>0.88741300000000001</v>
      </c>
      <c r="F961">
        <v>2060</v>
      </c>
      <c r="G961">
        <v>1.1933720000000001</v>
      </c>
    </row>
    <row r="962" spans="1:7">
      <c r="A962" t="s">
        <v>7</v>
      </c>
      <c r="B962" s="1">
        <v>0.38514050925925924</v>
      </c>
      <c r="C962">
        <v>439.71028100000001</v>
      </c>
      <c r="D962">
        <v>45.821649999999998</v>
      </c>
      <c r="E962">
        <v>0.75481799999999999</v>
      </c>
      <c r="F962">
        <v>2100</v>
      </c>
      <c r="G962">
        <v>1.1723779999999999</v>
      </c>
    </row>
    <row r="963" spans="1:7">
      <c r="A963" t="s">
        <v>7</v>
      </c>
      <c r="B963" s="1">
        <v>0.38514285879629634</v>
      </c>
      <c r="C963">
        <v>440.571912</v>
      </c>
      <c r="D963">
        <v>45.866452000000002</v>
      </c>
      <c r="E963">
        <v>0.87185800000000002</v>
      </c>
      <c r="F963">
        <v>2100</v>
      </c>
      <c r="G963">
        <v>1.123759</v>
      </c>
    </row>
    <row r="964" spans="1:7">
      <c r="A964" t="s">
        <v>7</v>
      </c>
      <c r="B964" s="1">
        <v>0.38514503472222222</v>
      </c>
      <c r="C964">
        <v>440.68081000000001</v>
      </c>
      <c r="D964">
        <v>45.920208000000002</v>
      </c>
      <c r="E964">
        <v>0.89678400000000003</v>
      </c>
      <c r="F964">
        <v>2060</v>
      </c>
      <c r="G964">
        <v>1.162433</v>
      </c>
    </row>
    <row r="965" spans="1:7">
      <c r="A965" t="s">
        <v>7</v>
      </c>
      <c r="B965" s="1">
        <v>0.38514738425925926</v>
      </c>
      <c r="C965">
        <v>443.06764900000002</v>
      </c>
      <c r="D965">
        <v>45.974375000000002</v>
      </c>
      <c r="E965">
        <v>0.82423900000000005</v>
      </c>
      <c r="F965">
        <v>2060</v>
      </c>
      <c r="G965">
        <v>1.1723779999999999</v>
      </c>
    </row>
    <row r="966" spans="1:7">
      <c r="A966" t="s">
        <v>7</v>
      </c>
      <c r="B966" s="1">
        <v>0.3851497337962963</v>
      </c>
      <c r="C966">
        <v>441.631597</v>
      </c>
      <c r="D966">
        <v>46.042748000000003</v>
      </c>
      <c r="E966">
        <v>0.76278699999999999</v>
      </c>
      <c r="F966">
        <v>2020</v>
      </c>
      <c r="G966">
        <v>1.2232069999999999</v>
      </c>
    </row>
    <row r="967" spans="1:7">
      <c r="A967" t="s">
        <v>7</v>
      </c>
      <c r="B967" s="1">
        <v>0.38515208333333334</v>
      </c>
      <c r="C967">
        <v>445.33221600000002</v>
      </c>
      <c r="D967">
        <v>46.099255999999997</v>
      </c>
      <c r="E967">
        <v>0.80766499999999997</v>
      </c>
      <c r="F967">
        <v>2040</v>
      </c>
      <c r="G967">
        <v>1.1933720000000001</v>
      </c>
    </row>
    <row r="968" spans="1:7">
      <c r="A968" t="s">
        <v>7</v>
      </c>
      <c r="B968" s="1">
        <v>0.38515443287037038</v>
      </c>
      <c r="C968">
        <v>443.510246</v>
      </c>
      <c r="D968">
        <v>46.151113000000002</v>
      </c>
      <c r="E968">
        <v>0.83513999999999999</v>
      </c>
      <c r="F968">
        <v>2040</v>
      </c>
      <c r="G968">
        <v>1.203317</v>
      </c>
    </row>
    <row r="969" spans="1:7">
      <c r="A969" t="s">
        <v>7</v>
      </c>
      <c r="B969" s="1">
        <v>0.38515714120370376</v>
      </c>
      <c r="C969">
        <v>444.19865900000002</v>
      </c>
      <c r="D969">
        <v>46.218569000000002</v>
      </c>
      <c r="E969">
        <v>0.84208799999999995</v>
      </c>
      <c r="F969">
        <v>2140</v>
      </c>
      <c r="G969">
        <v>1.0795600000000001</v>
      </c>
    </row>
    <row r="970" spans="1:7">
      <c r="A970" t="s">
        <v>7</v>
      </c>
      <c r="B970" s="1">
        <v>0.38515949074074074</v>
      </c>
      <c r="C970">
        <v>445.26280200000002</v>
      </c>
      <c r="D970">
        <v>46.268528000000003</v>
      </c>
      <c r="E970">
        <v>0.80849400000000005</v>
      </c>
      <c r="F970">
        <v>2040</v>
      </c>
      <c r="G970">
        <v>1.200002</v>
      </c>
    </row>
    <row r="971" spans="1:7">
      <c r="A971" t="s">
        <v>7</v>
      </c>
      <c r="B971" s="1">
        <v>0.38516219907407406</v>
      </c>
      <c r="C971">
        <v>448.76918799999999</v>
      </c>
      <c r="D971">
        <v>46.335287999999998</v>
      </c>
      <c r="E971">
        <v>0.82908400000000004</v>
      </c>
      <c r="F971">
        <v>2040</v>
      </c>
      <c r="G971">
        <v>1.2154720000000001</v>
      </c>
    </row>
    <row r="972" spans="1:7">
      <c r="A972" t="s">
        <v>7</v>
      </c>
      <c r="B972" s="1">
        <v>0.3851645486111111</v>
      </c>
      <c r="C972">
        <v>447.90628299999997</v>
      </c>
      <c r="D972">
        <v>46.398313999999999</v>
      </c>
      <c r="E972">
        <v>0.72970199999999996</v>
      </c>
      <c r="F972">
        <v>2140</v>
      </c>
      <c r="G972">
        <v>1.018786</v>
      </c>
    </row>
    <row r="973" spans="1:7">
      <c r="A973" t="s">
        <v>7</v>
      </c>
      <c r="B973" s="1">
        <v>0.38516725694444442</v>
      </c>
      <c r="C973">
        <v>447.40191399999998</v>
      </c>
      <c r="D973">
        <v>46.46058</v>
      </c>
      <c r="E973">
        <v>0.864591</v>
      </c>
      <c r="F973">
        <v>2040</v>
      </c>
      <c r="G973">
        <v>1.3723780000000001</v>
      </c>
    </row>
    <row r="974" spans="1:7">
      <c r="A974" t="s">
        <v>7</v>
      </c>
      <c r="B974" s="1">
        <v>0.38516960648148152</v>
      </c>
      <c r="C974">
        <v>447.481517</v>
      </c>
      <c r="D974">
        <v>46.512343000000001</v>
      </c>
      <c r="E974">
        <v>0.85305299999999995</v>
      </c>
      <c r="F974">
        <v>2020</v>
      </c>
      <c r="G974">
        <v>1.1911620000000001</v>
      </c>
    </row>
    <row r="975" spans="1:7">
      <c r="A975" t="s">
        <v>7</v>
      </c>
      <c r="B975" s="1">
        <v>0.3851719560185185</v>
      </c>
      <c r="C975">
        <v>448.29538600000001</v>
      </c>
      <c r="D975">
        <v>46.573723999999999</v>
      </c>
      <c r="E975">
        <v>0.86733199999999999</v>
      </c>
      <c r="F975">
        <v>2080</v>
      </c>
      <c r="G975">
        <v>1.51271</v>
      </c>
    </row>
    <row r="976" spans="1:7">
      <c r="A976" t="s">
        <v>7</v>
      </c>
      <c r="B976" s="1">
        <v>0.38517466435185188</v>
      </c>
      <c r="C976">
        <v>450.19504999999998</v>
      </c>
      <c r="D976">
        <v>46.633997000000001</v>
      </c>
      <c r="E976">
        <v>0.87338800000000005</v>
      </c>
      <c r="F976">
        <v>1920</v>
      </c>
      <c r="G976">
        <v>1.3469640000000001</v>
      </c>
    </row>
    <row r="977" spans="1:7">
      <c r="A977" t="s">
        <v>7</v>
      </c>
      <c r="B977" s="1">
        <v>0.38517701388888886</v>
      </c>
      <c r="C977">
        <v>451.26874500000002</v>
      </c>
      <c r="D977">
        <v>46.702812999999999</v>
      </c>
      <c r="E977">
        <v>0.77751199999999998</v>
      </c>
      <c r="F977">
        <v>1880</v>
      </c>
      <c r="G977">
        <v>1.4254169999999999</v>
      </c>
    </row>
    <row r="978" spans="1:7">
      <c r="A978" t="s">
        <v>7</v>
      </c>
      <c r="B978" s="1">
        <v>0.38517936342592596</v>
      </c>
      <c r="C978">
        <v>450.288027</v>
      </c>
      <c r="D978">
        <v>46.750241000000003</v>
      </c>
      <c r="E978">
        <v>0.87734100000000004</v>
      </c>
      <c r="F978">
        <v>1940</v>
      </c>
      <c r="G978">
        <v>1.3613280000000001</v>
      </c>
    </row>
    <row r="979" spans="1:7">
      <c r="A979" t="s">
        <v>7</v>
      </c>
      <c r="B979" s="1">
        <v>0.38518207175925928</v>
      </c>
      <c r="C979">
        <v>451.41649000000001</v>
      </c>
      <c r="D979">
        <v>46.812570999999998</v>
      </c>
      <c r="E979">
        <v>0.844638</v>
      </c>
      <c r="F979">
        <v>1880</v>
      </c>
      <c r="G979">
        <v>1.4000030000000001</v>
      </c>
    </row>
    <row r="980" spans="1:7">
      <c r="A980" t="s">
        <v>7</v>
      </c>
      <c r="B980" s="1">
        <v>0.38518442129629626</v>
      </c>
      <c r="C980">
        <v>452.831526</v>
      </c>
      <c r="D980">
        <v>46.864680999999997</v>
      </c>
      <c r="E980">
        <v>0.86261500000000002</v>
      </c>
      <c r="F980">
        <v>1900</v>
      </c>
      <c r="G980">
        <v>1.4000030000000001</v>
      </c>
    </row>
    <row r="981" spans="1:7">
      <c r="A981" t="s">
        <v>7</v>
      </c>
      <c r="B981" s="1">
        <v>0.38518677083333336</v>
      </c>
      <c r="C981">
        <v>453.30405400000001</v>
      </c>
      <c r="D981">
        <v>46.920019000000003</v>
      </c>
      <c r="E981">
        <v>0.81270100000000001</v>
      </c>
      <c r="F981">
        <v>1940</v>
      </c>
      <c r="G981">
        <v>1.3646430000000001</v>
      </c>
    </row>
    <row r="982" spans="1:7">
      <c r="A982" t="s">
        <v>7</v>
      </c>
      <c r="B982" s="1">
        <v>0.38518912037037034</v>
      </c>
      <c r="C982">
        <v>453.23209200000002</v>
      </c>
      <c r="D982">
        <v>46.980513999999999</v>
      </c>
      <c r="E982">
        <v>0.83131500000000003</v>
      </c>
      <c r="F982">
        <v>1900</v>
      </c>
      <c r="G982">
        <v>1.3922680000000001</v>
      </c>
    </row>
    <row r="983" spans="1:7">
      <c r="A983" t="s">
        <v>7</v>
      </c>
      <c r="B983" s="1">
        <v>0.38519129629629628</v>
      </c>
      <c r="C983">
        <v>454.06251900000001</v>
      </c>
      <c r="D983">
        <v>47.040503000000001</v>
      </c>
      <c r="E983">
        <v>0.82124299999999995</v>
      </c>
      <c r="F983">
        <v>1860</v>
      </c>
      <c r="G983">
        <v>1.4309419999999999</v>
      </c>
    </row>
    <row r="984" spans="1:7">
      <c r="A984" t="s">
        <v>7</v>
      </c>
      <c r="B984" s="1">
        <v>0.38519418981481479</v>
      </c>
      <c r="C984">
        <v>455.54569600000002</v>
      </c>
      <c r="D984">
        <v>47.106755999999997</v>
      </c>
      <c r="E984">
        <v>0.86752399999999996</v>
      </c>
      <c r="F984">
        <v>1940</v>
      </c>
      <c r="G984">
        <v>1.3613280000000001</v>
      </c>
    </row>
    <row r="985" spans="1:7">
      <c r="A985" t="s">
        <v>7</v>
      </c>
      <c r="B985" s="1">
        <v>0.38519653935185189</v>
      </c>
      <c r="C985">
        <v>456.38058000000001</v>
      </c>
      <c r="D985">
        <v>47.155954999999999</v>
      </c>
      <c r="E985">
        <v>0.81678099999999998</v>
      </c>
      <c r="F985">
        <v>1900</v>
      </c>
      <c r="G985">
        <v>1.3867430000000001</v>
      </c>
    </row>
    <row r="986" spans="1:7">
      <c r="A986" t="s">
        <v>7</v>
      </c>
      <c r="B986" s="1">
        <v>0.38519870370370368</v>
      </c>
      <c r="C986">
        <v>456.45063099999999</v>
      </c>
      <c r="D986">
        <v>47.206769000000001</v>
      </c>
      <c r="E986">
        <v>0.81926699999999997</v>
      </c>
      <c r="F986">
        <v>1860</v>
      </c>
      <c r="G986">
        <v>1.429837</v>
      </c>
    </row>
    <row r="987" spans="1:7">
      <c r="A987" t="s">
        <v>7</v>
      </c>
      <c r="B987" s="1">
        <v>0.38520105324074078</v>
      </c>
      <c r="C987">
        <v>456.81553500000001</v>
      </c>
      <c r="D987">
        <v>47.277830999999999</v>
      </c>
      <c r="E987">
        <v>0.86899000000000004</v>
      </c>
      <c r="F987">
        <v>1940</v>
      </c>
      <c r="G987">
        <v>1.3613280000000001</v>
      </c>
    </row>
    <row r="988" spans="1:7">
      <c r="A988" t="s">
        <v>7</v>
      </c>
      <c r="B988" s="1">
        <v>0.38520340277777776</v>
      </c>
      <c r="C988">
        <v>457.86566699999997</v>
      </c>
      <c r="D988">
        <v>47.326366</v>
      </c>
      <c r="E988">
        <v>0.824048</v>
      </c>
      <c r="F988">
        <v>1960</v>
      </c>
      <c r="G988">
        <v>1.3105</v>
      </c>
    </row>
    <row r="989" spans="1:7">
      <c r="A989" t="s">
        <v>7</v>
      </c>
      <c r="B989" s="1">
        <v>0.38520611111111114</v>
      </c>
      <c r="C989">
        <v>458.257318</v>
      </c>
      <c r="D989">
        <v>47.391671000000002</v>
      </c>
      <c r="E989">
        <v>0.76565499999999997</v>
      </c>
      <c r="F989">
        <v>1940</v>
      </c>
      <c r="G989">
        <v>1.3646430000000001</v>
      </c>
    </row>
    <row r="990" spans="1:7">
      <c r="A990" t="s">
        <v>7</v>
      </c>
      <c r="B990" s="1">
        <v>0.38520846064814812</v>
      </c>
      <c r="C990">
        <v>458.85848499999997</v>
      </c>
      <c r="D990">
        <v>47.441882999999997</v>
      </c>
      <c r="E990">
        <v>0.92789200000000005</v>
      </c>
      <c r="F990">
        <v>1880</v>
      </c>
      <c r="G990">
        <v>1.407737</v>
      </c>
    </row>
    <row r="991" spans="1:7">
      <c r="A991" t="s">
        <v>7</v>
      </c>
      <c r="B991" s="1">
        <v>0.38521081018518522</v>
      </c>
      <c r="C991">
        <v>460.97148700000002</v>
      </c>
      <c r="D991">
        <v>47.505257</v>
      </c>
      <c r="E991">
        <v>0.84055800000000003</v>
      </c>
      <c r="F991">
        <v>1920</v>
      </c>
      <c r="G991">
        <v>1.3966879999999999</v>
      </c>
    </row>
    <row r="992" spans="1:7">
      <c r="A992" t="s">
        <v>7</v>
      </c>
      <c r="B992" s="1">
        <v>0.3852131597222222</v>
      </c>
      <c r="C992">
        <v>459.47493700000001</v>
      </c>
      <c r="D992">
        <v>47.544490000000003</v>
      </c>
      <c r="E992">
        <v>0.71758999999999995</v>
      </c>
      <c r="F992">
        <v>1880</v>
      </c>
      <c r="G992">
        <v>1.3944780000000001</v>
      </c>
    </row>
    <row r="993" spans="1:7">
      <c r="A993" t="s">
        <v>7</v>
      </c>
      <c r="B993" s="1">
        <v>0.38521550925925929</v>
      </c>
      <c r="C993">
        <v>461.14788900000002</v>
      </c>
      <c r="D993">
        <v>47.607073</v>
      </c>
      <c r="E993">
        <v>0.81773700000000005</v>
      </c>
      <c r="F993">
        <v>1900</v>
      </c>
      <c r="G993">
        <v>1.384533</v>
      </c>
    </row>
    <row r="994" spans="1:7">
      <c r="A994" t="s">
        <v>7</v>
      </c>
      <c r="B994" s="1">
        <v>0.38521767361111109</v>
      </c>
      <c r="C994">
        <v>461.26825000000002</v>
      </c>
      <c r="D994">
        <v>47.672662000000003</v>
      </c>
      <c r="E994">
        <v>0.84744299999999995</v>
      </c>
      <c r="F994">
        <v>1920</v>
      </c>
      <c r="G994">
        <v>1.3524890000000001</v>
      </c>
    </row>
    <row r="995" spans="1:7">
      <c r="A995" t="s">
        <v>7</v>
      </c>
      <c r="B995" s="1">
        <v>0.38522002314814818</v>
      </c>
      <c r="C995">
        <v>461.51852400000001</v>
      </c>
      <c r="D995">
        <v>47.715439000000003</v>
      </c>
      <c r="E995">
        <v>0.87568299999999999</v>
      </c>
      <c r="F995">
        <v>1920</v>
      </c>
      <c r="G995">
        <v>1.3546990000000001</v>
      </c>
    </row>
    <row r="996" spans="1:7">
      <c r="A996" t="s">
        <v>7</v>
      </c>
      <c r="B996" s="1">
        <v>0.38522237268518517</v>
      </c>
      <c r="C996">
        <v>463.41054600000001</v>
      </c>
      <c r="D996">
        <v>47.776535000000003</v>
      </c>
      <c r="E996">
        <v>0.93688099999999996</v>
      </c>
      <c r="F996">
        <v>1960</v>
      </c>
      <c r="G996">
        <v>1.239781</v>
      </c>
    </row>
    <row r="997" spans="1:7">
      <c r="A997" t="s">
        <v>7</v>
      </c>
      <c r="B997" s="1">
        <v>0.3852247222222222</v>
      </c>
      <c r="C997">
        <v>463.35577899999998</v>
      </c>
      <c r="D997">
        <v>47.829751999999999</v>
      </c>
      <c r="E997">
        <v>0.82608800000000004</v>
      </c>
      <c r="F997">
        <v>1980</v>
      </c>
      <c r="G997">
        <v>1.2497259999999999</v>
      </c>
    </row>
    <row r="998" spans="1:7">
      <c r="A998" t="s">
        <v>7</v>
      </c>
      <c r="B998" s="1">
        <v>0.38522707175925924</v>
      </c>
      <c r="C998">
        <v>463.63662099999999</v>
      </c>
      <c r="D998">
        <v>47.887937999999998</v>
      </c>
      <c r="E998">
        <v>0.86133999999999999</v>
      </c>
      <c r="F998">
        <v>2000</v>
      </c>
      <c r="G998">
        <v>1.561329</v>
      </c>
    </row>
    <row r="999" spans="1:7">
      <c r="A999" t="s">
        <v>7</v>
      </c>
      <c r="B999" s="1">
        <v>0.38522924768518524</v>
      </c>
      <c r="C999">
        <v>465.095598</v>
      </c>
      <c r="D999">
        <v>47.945680000000003</v>
      </c>
      <c r="E999">
        <v>0.80562500000000004</v>
      </c>
      <c r="F999">
        <v>1980</v>
      </c>
      <c r="G999">
        <v>1.239781</v>
      </c>
    </row>
    <row r="1000" spans="1:7">
      <c r="A1000" t="s">
        <v>7</v>
      </c>
      <c r="B1000" s="1">
        <v>0.38523159722222222</v>
      </c>
      <c r="C1000">
        <v>464.941486</v>
      </c>
      <c r="D1000">
        <v>47.993203000000001</v>
      </c>
      <c r="E1000">
        <v>0.85681399999999996</v>
      </c>
      <c r="F1000">
        <v>2080</v>
      </c>
      <c r="G1000">
        <v>1.2497259999999999</v>
      </c>
    </row>
    <row r="1001" spans="1:7">
      <c r="A1001" t="s">
        <v>7</v>
      </c>
      <c r="B1001" s="1">
        <v>0.3852339467592592</v>
      </c>
      <c r="C1001">
        <v>465.28091599999999</v>
      </c>
      <c r="D1001">
        <v>48.054425000000002</v>
      </c>
      <c r="E1001">
        <v>0.89327800000000002</v>
      </c>
      <c r="F1001">
        <v>2020</v>
      </c>
      <c r="G1001">
        <v>1.322654</v>
      </c>
    </row>
    <row r="1002" spans="1:7">
      <c r="A1002" t="s">
        <v>7</v>
      </c>
      <c r="B1002" s="1">
        <v>0.3852362962962963</v>
      </c>
      <c r="C1002">
        <v>467.34551900000002</v>
      </c>
      <c r="D1002">
        <v>48.114066000000001</v>
      </c>
      <c r="E1002">
        <v>0.87721300000000002</v>
      </c>
      <c r="F1002">
        <v>2040</v>
      </c>
      <c r="G1002">
        <v>1.30829</v>
      </c>
    </row>
    <row r="1003" spans="1:7">
      <c r="A1003" t="s">
        <v>7</v>
      </c>
      <c r="B1003" s="1">
        <v>0.38523900462962962</v>
      </c>
      <c r="C1003">
        <v>466.82777599999997</v>
      </c>
      <c r="D1003">
        <v>48.178832</v>
      </c>
      <c r="E1003">
        <v>0.90118200000000004</v>
      </c>
      <c r="F1003">
        <v>2060</v>
      </c>
      <c r="G1003">
        <v>1.3005549999999999</v>
      </c>
    </row>
    <row r="1004" spans="1:7">
      <c r="A1004" t="s">
        <v>7</v>
      </c>
      <c r="B1004" s="1">
        <v>0.38524189814814819</v>
      </c>
      <c r="C1004">
        <v>467.84479299999998</v>
      </c>
      <c r="D1004">
        <v>48.238979</v>
      </c>
      <c r="E1004">
        <v>0.94956700000000005</v>
      </c>
      <c r="F1004">
        <v>1800</v>
      </c>
      <c r="G1004">
        <v>1.3469640000000001</v>
      </c>
    </row>
    <row r="1005" spans="1:7">
      <c r="A1005" t="s">
        <v>7</v>
      </c>
      <c r="B1005" s="1">
        <v>0.38524406249999998</v>
      </c>
      <c r="C1005">
        <v>468.74654500000003</v>
      </c>
      <c r="D1005">
        <v>48.289824000000003</v>
      </c>
      <c r="E1005">
        <v>0.90590000000000004</v>
      </c>
      <c r="F1005">
        <v>2100</v>
      </c>
      <c r="G1005">
        <v>1.211052</v>
      </c>
    </row>
    <row r="1006" spans="1:7">
      <c r="A1006" t="s">
        <v>7</v>
      </c>
      <c r="B1006" s="1">
        <v>0.38524641203703708</v>
      </c>
      <c r="C1006">
        <v>469.56232399999999</v>
      </c>
      <c r="D1006">
        <v>48.344211999999999</v>
      </c>
      <c r="E1006">
        <v>0.89748499999999998</v>
      </c>
      <c r="F1006">
        <v>2040</v>
      </c>
      <c r="G1006">
        <v>1.2696160000000001</v>
      </c>
    </row>
    <row r="1007" spans="1:7">
      <c r="A1007" t="s">
        <v>7</v>
      </c>
      <c r="B1007" s="1">
        <v>0.38524876157407406</v>
      </c>
      <c r="C1007">
        <v>470.353904</v>
      </c>
      <c r="D1007">
        <v>48.405625000000001</v>
      </c>
      <c r="E1007">
        <v>0.935415</v>
      </c>
      <c r="F1007">
        <v>2080</v>
      </c>
      <c r="G1007">
        <v>1.232046</v>
      </c>
    </row>
    <row r="1008" spans="1:7">
      <c r="A1008" t="s">
        <v>7</v>
      </c>
      <c r="B1008" s="1">
        <v>0.38525146990740744</v>
      </c>
      <c r="C1008">
        <v>470.97799700000002</v>
      </c>
      <c r="D1008">
        <v>48.484628999999998</v>
      </c>
      <c r="E1008">
        <v>0.95224399999999998</v>
      </c>
      <c r="F1008">
        <v>2060</v>
      </c>
      <c r="G1008">
        <v>1.2696160000000001</v>
      </c>
    </row>
    <row r="1009" spans="1:7">
      <c r="A1009" t="s">
        <v>7</v>
      </c>
      <c r="B1009" s="1">
        <v>0.38525381944444442</v>
      </c>
      <c r="C1009">
        <v>473.03432099999998</v>
      </c>
      <c r="D1009">
        <v>48.523451000000001</v>
      </c>
      <c r="E1009">
        <v>0.87931700000000002</v>
      </c>
      <c r="F1009">
        <v>2060</v>
      </c>
      <c r="G1009">
        <v>1.2872950000000001</v>
      </c>
    </row>
    <row r="1010" spans="1:7">
      <c r="A1010" t="s">
        <v>7</v>
      </c>
      <c r="B1010" s="1">
        <v>0.38525616898148152</v>
      </c>
      <c r="C1010">
        <v>472.792326</v>
      </c>
      <c r="D1010">
        <v>48.587457999999998</v>
      </c>
      <c r="E1010">
        <v>0.84941900000000004</v>
      </c>
      <c r="F1010">
        <v>1980</v>
      </c>
      <c r="G1010">
        <v>1.3381240000000001</v>
      </c>
    </row>
    <row r="1011" spans="1:7">
      <c r="A1011" t="s">
        <v>7</v>
      </c>
      <c r="B1011" s="1">
        <v>0.3852585185185185</v>
      </c>
      <c r="C1011">
        <v>471.71863000000002</v>
      </c>
      <c r="D1011">
        <v>48.644883</v>
      </c>
      <c r="E1011">
        <v>0.919095</v>
      </c>
      <c r="F1011">
        <v>2140</v>
      </c>
      <c r="G1011">
        <v>1.1933720000000001</v>
      </c>
    </row>
    <row r="1012" spans="1:7">
      <c r="A1012" t="s">
        <v>7</v>
      </c>
      <c r="B1012" s="1">
        <v>0.38526068287037035</v>
      </c>
      <c r="C1012">
        <v>473.638036</v>
      </c>
      <c r="D1012">
        <v>48.700631999999999</v>
      </c>
      <c r="E1012">
        <v>0.86274300000000004</v>
      </c>
      <c r="F1012">
        <v>2080</v>
      </c>
      <c r="G1012">
        <v>1.234256</v>
      </c>
    </row>
    <row r="1013" spans="1:7">
      <c r="A1013" t="s">
        <v>7</v>
      </c>
      <c r="B1013" s="1">
        <v>0.38526303240740739</v>
      </c>
      <c r="C1013">
        <v>474.34109599999999</v>
      </c>
      <c r="D1013">
        <v>48.767740000000003</v>
      </c>
      <c r="E1013">
        <v>0.93496800000000002</v>
      </c>
      <c r="F1013">
        <v>2060</v>
      </c>
      <c r="G1013">
        <v>1.2464109999999999</v>
      </c>
    </row>
    <row r="1014" spans="1:7">
      <c r="A1014" t="s">
        <v>7</v>
      </c>
      <c r="B1014" s="1">
        <v>0.38526538194444443</v>
      </c>
      <c r="C1014">
        <v>474.29014999999998</v>
      </c>
      <c r="D1014">
        <v>48.805391</v>
      </c>
      <c r="E1014">
        <v>0.86414500000000005</v>
      </c>
      <c r="F1014">
        <v>2160</v>
      </c>
      <c r="G1014">
        <v>1.1480680000000001</v>
      </c>
    </row>
    <row r="1015" spans="1:7">
      <c r="A1015" t="s">
        <v>7</v>
      </c>
      <c r="B1015" s="1">
        <v>0.38526773148148147</v>
      </c>
      <c r="C1015">
        <v>474.96901100000002</v>
      </c>
      <c r="D1015">
        <v>48.861266999999998</v>
      </c>
      <c r="E1015">
        <v>0.77936099999999997</v>
      </c>
      <c r="F1015">
        <v>2060</v>
      </c>
      <c r="G1015">
        <v>1.2408859999999999</v>
      </c>
    </row>
    <row r="1016" spans="1:7">
      <c r="A1016" t="s">
        <v>7</v>
      </c>
      <c r="B1016" s="1">
        <v>0.38527008101851851</v>
      </c>
      <c r="C1016">
        <v>476.279607</v>
      </c>
      <c r="D1016">
        <v>48.929291999999997</v>
      </c>
      <c r="E1016">
        <v>0.92916699999999997</v>
      </c>
      <c r="F1016">
        <v>2060</v>
      </c>
      <c r="G1016">
        <v>1.261881</v>
      </c>
    </row>
    <row r="1017" spans="1:7">
      <c r="A1017" t="s">
        <v>7</v>
      </c>
      <c r="B1017" s="1">
        <v>0.38527280092592592</v>
      </c>
      <c r="C1017">
        <v>477.91816999999998</v>
      </c>
      <c r="D1017">
        <v>48.981054</v>
      </c>
      <c r="E1017">
        <v>0.94433900000000004</v>
      </c>
      <c r="F1017">
        <v>2100</v>
      </c>
      <c r="G1017">
        <v>1.208842</v>
      </c>
    </row>
    <row r="1018" spans="1:7">
      <c r="A1018" t="s">
        <v>7</v>
      </c>
      <c r="B1018" s="1">
        <v>0.38527515046296296</v>
      </c>
      <c r="C1018">
        <v>476.60184299999997</v>
      </c>
      <c r="D1018">
        <v>49.038733000000001</v>
      </c>
      <c r="E1018">
        <v>0.92247400000000002</v>
      </c>
      <c r="F1018">
        <v>2080</v>
      </c>
      <c r="G1018">
        <v>1.4972399999999999</v>
      </c>
    </row>
    <row r="1019" spans="1:7">
      <c r="A1019" t="s">
        <v>7</v>
      </c>
      <c r="B1019" s="1">
        <v>0.38527785879629634</v>
      </c>
      <c r="C1019">
        <v>479.27079700000002</v>
      </c>
      <c r="D1019">
        <v>49.110587000000002</v>
      </c>
      <c r="E1019">
        <v>0.82264499999999996</v>
      </c>
      <c r="F1019">
        <v>1960</v>
      </c>
      <c r="G1019">
        <v>1.441991</v>
      </c>
    </row>
    <row r="1020" spans="1:7">
      <c r="A1020" t="s">
        <v>7</v>
      </c>
      <c r="B1020" s="1">
        <v>0.38528020833333332</v>
      </c>
      <c r="C1020">
        <v>482.15499999999997</v>
      </c>
      <c r="D1020">
        <v>49.160704000000003</v>
      </c>
      <c r="E1020">
        <v>0.86943599999999999</v>
      </c>
      <c r="F1020">
        <v>2060</v>
      </c>
      <c r="G1020">
        <v>1.254146</v>
      </c>
    </row>
    <row r="1021" spans="1:7">
      <c r="A1021" t="s">
        <v>7</v>
      </c>
      <c r="B1021" s="1">
        <v>0.38528255787037041</v>
      </c>
      <c r="C1021">
        <v>480.739327</v>
      </c>
      <c r="D1021">
        <v>49.222875999999999</v>
      </c>
      <c r="E1021">
        <v>0.84272599999999998</v>
      </c>
      <c r="F1021">
        <v>2000</v>
      </c>
      <c r="G1021">
        <v>1.4309419999999999</v>
      </c>
    </row>
    <row r="1022" spans="1:7">
      <c r="A1022" t="s">
        <v>7</v>
      </c>
      <c r="B1022" s="1">
        <v>0.3852849074074074</v>
      </c>
      <c r="C1022">
        <v>481.67928799999999</v>
      </c>
      <c r="D1022">
        <v>49.272644999999997</v>
      </c>
      <c r="E1022">
        <v>0.90232999999999997</v>
      </c>
      <c r="F1022">
        <v>2060</v>
      </c>
      <c r="G1022">
        <v>1.402212</v>
      </c>
    </row>
    <row r="1023" spans="1:7">
      <c r="A1023" t="s">
        <v>7</v>
      </c>
      <c r="B1023" s="1">
        <v>0.38528761574074077</v>
      </c>
      <c r="C1023">
        <v>482.42246899999998</v>
      </c>
      <c r="D1023">
        <v>49.340004999999998</v>
      </c>
      <c r="E1023">
        <v>0.85381799999999997</v>
      </c>
      <c r="F1023">
        <v>2040</v>
      </c>
      <c r="G1023">
        <v>1.27735</v>
      </c>
    </row>
    <row r="1024" spans="1:7">
      <c r="A1024" t="s">
        <v>7</v>
      </c>
      <c r="B1024" s="1">
        <v>0.3852903240740741</v>
      </c>
      <c r="C1024">
        <v>484.50554</v>
      </c>
      <c r="D1024">
        <v>49.401575999999999</v>
      </c>
      <c r="E1024">
        <v>0.82296400000000003</v>
      </c>
      <c r="F1024">
        <v>2000</v>
      </c>
      <c r="G1024">
        <v>1.3867430000000001</v>
      </c>
    </row>
    <row r="1025" spans="1:7">
      <c r="A1025" t="s">
        <v>7</v>
      </c>
      <c r="B1025" s="1">
        <v>0.38529267361111108</v>
      </c>
      <c r="C1025">
        <v>483.56303200000002</v>
      </c>
      <c r="D1025">
        <v>49.470866999999998</v>
      </c>
      <c r="E1025">
        <v>0.89149299999999998</v>
      </c>
      <c r="F1025">
        <v>1880</v>
      </c>
      <c r="G1025">
        <v>1.4762459999999999</v>
      </c>
    </row>
    <row r="1026" spans="1:7">
      <c r="A1026" t="s">
        <v>7</v>
      </c>
      <c r="B1026" s="1">
        <v>0.38529502314814817</v>
      </c>
      <c r="C1026">
        <v>484.02282300000002</v>
      </c>
      <c r="D1026">
        <v>49.530856</v>
      </c>
      <c r="E1026">
        <v>0.89831399999999995</v>
      </c>
      <c r="F1026">
        <v>1920</v>
      </c>
      <c r="G1026">
        <v>1.4154720000000001</v>
      </c>
    </row>
    <row r="1027" spans="1:7">
      <c r="A1027" t="s">
        <v>7</v>
      </c>
      <c r="B1027" s="1">
        <v>0.38529737268518516</v>
      </c>
      <c r="C1027">
        <v>484.89400599999999</v>
      </c>
      <c r="D1027">
        <v>49.575941999999998</v>
      </c>
      <c r="E1027">
        <v>0.85018400000000005</v>
      </c>
      <c r="F1027">
        <v>1920</v>
      </c>
      <c r="G1027">
        <v>1.456356</v>
      </c>
    </row>
    <row r="1028" spans="1:7">
      <c r="A1028" t="s">
        <v>7</v>
      </c>
      <c r="B1028" s="1">
        <v>0.38529972222222225</v>
      </c>
      <c r="C1028">
        <v>485.10415999999998</v>
      </c>
      <c r="D1028">
        <v>49.627229999999997</v>
      </c>
      <c r="E1028">
        <v>0.88996299999999995</v>
      </c>
      <c r="F1028">
        <v>1840</v>
      </c>
      <c r="G1028">
        <v>1.575693</v>
      </c>
    </row>
    <row r="1029" spans="1:7">
      <c r="A1029" t="s">
        <v>7</v>
      </c>
      <c r="B1029" s="1">
        <v>0.38530188657407405</v>
      </c>
      <c r="C1029">
        <v>486.26446399999998</v>
      </c>
      <c r="D1029">
        <v>49.691679999999998</v>
      </c>
      <c r="E1029">
        <v>0.91966899999999996</v>
      </c>
      <c r="F1029">
        <v>1960</v>
      </c>
      <c r="G1029">
        <v>1.4154720000000001</v>
      </c>
    </row>
    <row r="1030" spans="1:7">
      <c r="A1030" t="s">
        <v>7</v>
      </c>
      <c r="B1030" s="1">
        <v>0.38530423611111114</v>
      </c>
      <c r="C1030">
        <v>486.48990199999997</v>
      </c>
      <c r="D1030">
        <v>49.734012999999997</v>
      </c>
      <c r="E1030">
        <v>0.86191399999999996</v>
      </c>
      <c r="F1030">
        <v>1920</v>
      </c>
      <c r="G1030">
        <v>1.4099470000000001</v>
      </c>
    </row>
    <row r="1031" spans="1:7">
      <c r="A1031" t="s">
        <v>7</v>
      </c>
      <c r="B1031" s="1">
        <v>0.38530658564814813</v>
      </c>
      <c r="C1031">
        <v>486.58224300000001</v>
      </c>
      <c r="D1031">
        <v>49.786472000000003</v>
      </c>
      <c r="E1031">
        <v>0.91679999999999995</v>
      </c>
      <c r="F1031">
        <v>1880</v>
      </c>
      <c r="G1031">
        <v>1.483981</v>
      </c>
    </row>
    <row r="1032" spans="1:7">
      <c r="A1032" t="s">
        <v>7</v>
      </c>
      <c r="B1032" s="1">
        <v>0.3853092939814815</v>
      </c>
      <c r="C1032">
        <v>487.11654299999998</v>
      </c>
      <c r="D1032">
        <v>49.856394999999999</v>
      </c>
      <c r="E1032">
        <v>0.88295100000000004</v>
      </c>
      <c r="F1032">
        <v>1860</v>
      </c>
      <c r="G1032">
        <v>1.51492</v>
      </c>
    </row>
    <row r="1033" spans="1:7">
      <c r="A1033" t="s">
        <v>7</v>
      </c>
      <c r="B1033" s="1">
        <v>0.38531164351851849</v>
      </c>
      <c r="C1033">
        <v>487.69414799999998</v>
      </c>
      <c r="D1033">
        <v>49.913947999999998</v>
      </c>
      <c r="E1033">
        <v>0.94810000000000005</v>
      </c>
      <c r="F1033">
        <v>1920</v>
      </c>
      <c r="G1033">
        <v>1.483981</v>
      </c>
    </row>
    <row r="1034" spans="1:7">
      <c r="A1034" t="s">
        <v>7</v>
      </c>
      <c r="B1034" s="1">
        <v>0.38531399305555558</v>
      </c>
      <c r="C1034">
        <v>489.43333000000001</v>
      </c>
      <c r="D1034">
        <v>49.967956999999998</v>
      </c>
      <c r="E1034">
        <v>0.78503400000000001</v>
      </c>
      <c r="F1034">
        <v>1860</v>
      </c>
      <c r="G1034">
        <v>1.50166</v>
      </c>
    </row>
    <row r="1035" spans="1:7">
      <c r="A1035" t="s">
        <v>7</v>
      </c>
      <c r="B1035" s="1">
        <v>0.38531634259259256</v>
      </c>
      <c r="C1035">
        <v>490.02876700000002</v>
      </c>
      <c r="D1035">
        <v>50.026457999999998</v>
      </c>
      <c r="E1035">
        <v>0.89691100000000001</v>
      </c>
      <c r="F1035">
        <v>1880</v>
      </c>
      <c r="G1035">
        <v>1.4762459999999999</v>
      </c>
    </row>
    <row r="1036" spans="1:7">
      <c r="A1036" t="s">
        <v>7</v>
      </c>
      <c r="B1036" s="1">
        <v>0.38531851851851856</v>
      </c>
      <c r="C1036">
        <v>490.19625300000001</v>
      </c>
      <c r="D1036">
        <v>50.082617999999997</v>
      </c>
      <c r="E1036">
        <v>0.88824199999999998</v>
      </c>
      <c r="F1036">
        <v>1940</v>
      </c>
      <c r="G1036">
        <v>1.4000030000000001</v>
      </c>
    </row>
    <row r="1037" spans="1:7">
      <c r="A1037" t="s">
        <v>7</v>
      </c>
      <c r="B1037" s="1">
        <v>0.38532086805555554</v>
      </c>
      <c r="C1037">
        <v>491.867932</v>
      </c>
      <c r="D1037">
        <v>50.133209999999998</v>
      </c>
      <c r="E1037">
        <v>0.80689999999999995</v>
      </c>
      <c r="F1037">
        <v>1980</v>
      </c>
      <c r="G1037">
        <v>1.3944780000000001</v>
      </c>
    </row>
    <row r="1038" spans="1:7">
      <c r="A1038" t="s">
        <v>7</v>
      </c>
      <c r="B1038" s="1">
        <v>0.38532321759259264</v>
      </c>
      <c r="C1038">
        <v>492.49393500000002</v>
      </c>
      <c r="D1038">
        <v>50.190573000000001</v>
      </c>
      <c r="E1038">
        <v>0.92323900000000003</v>
      </c>
      <c r="F1038">
        <v>1980</v>
      </c>
      <c r="G1038">
        <v>1.4000030000000001</v>
      </c>
    </row>
    <row r="1039" spans="1:7">
      <c r="A1039" t="s">
        <v>7</v>
      </c>
      <c r="B1039" s="1">
        <v>0.38532556712962962</v>
      </c>
      <c r="C1039">
        <v>492.093369</v>
      </c>
      <c r="D1039">
        <v>50.245815999999998</v>
      </c>
      <c r="E1039">
        <v>0.81741799999999998</v>
      </c>
      <c r="F1039">
        <v>1980</v>
      </c>
      <c r="G1039">
        <v>1.3690629999999999</v>
      </c>
    </row>
    <row r="1040" spans="1:7">
      <c r="A1040" t="s">
        <v>7</v>
      </c>
      <c r="B1040" s="1">
        <v>0.38532791666666671</v>
      </c>
      <c r="C1040">
        <v>494.07008999999999</v>
      </c>
      <c r="D1040">
        <v>50.302039000000001</v>
      </c>
      <c r="E1040">
        <v>0.77158400000000005</v>
      </c>
      <c r="F1040">
        <v>2000</v>
      </c>
      <c r="G1040">
        <v>1.3491740000000001</v>
      </c>
    </row>
    <row r="1041" spans="1:7">
      <c r="A1041" t="s">
        <v>7</v>
      </c>
      <c r="B1041" s="1">
        <v>0.38533008101851851</v>
      </c>
      <c r="C1041">
        <v>495.16925800000001</v>
      </c>
      <c r="D1041">
        <v>50.358231000000004</v>
      </c>
      <c r="E1041">
        <v>0.87765899999999997</v>
      </c>
      <c r="F1041">
        <v>1980</v>
      </c>
      <c r="G1041">
        <v>1.2762450000000001</v>
      </c>
    </row>
    <row r="1042" spans="1:7">
      <c r="A1042" t="s">
        <v>7</v>
      </c>
      <c r="B1042" s="1">
        <v>0.38533243055555561</v>
      </c>
      <c r="C1042">
        <v>494.09174200000001</v>
      </c>
      <c r="D1042">
        <v>50.404899</v>
      </c>
      <c r="E1042">
        <v>0.84145099999999995</v>
      </c>
      <c r="F1042">
        <v>1960</v>
      </c>
      <c r="G1042">
        <v>1.3889530000000001</v>
      </c>
    </row>
    <row r="1043" spans="1:7">
      <c r="A1043" t="s">
        <v>7</v>
      </c>
      <c r="B1043" s="1">
        <v>0.38533478009259259</v>
      </c>
      <c r="C1043">
        <v>496.05699900000002</v>
      </c>
      <c r="D1043">
        <v>50.469538999999997</v>
      </c>
      <c r="E1043">
        <v>0.95842700000000003</v>
      </c>
      <c r="F1043">
        <v>1960</v>
      </c>
      <c r="G1043">
        <v>1.424312</v>
      </c>
    </row>
    <row r="1044" spans="1:7">
      <c r="A1044" t="s">
        <v>7</v>
      </c>
      <c r="B1044" s="1">
        <v>0.38533712962962968</v>
      </c>
      <c r="C1044">
        <v>496.54481099999998</v>
      </c>
      <c r="D1044">
        <v>50.521332999999998</v>
      </c>
      <c r="E1044">
        <v>0.94395700000000005</v>
      </c>
      <c r="F1044">
        <v>2020</v>
      </c>
      <c r="G1044">
        <v>1.376798</v>
      </c>
    </row>
    <row r="1045" spans="1:7">
      <c r="A1045" t="s">
        <v>7</v>
      </c>
      <c r="B1045" s="1">
        <v>0.38533947916666667</v>
      </c>
      <c r="C1045">
        <v>497.20074599999998</v>
      </c>
      <c r="D1045">
        <v>50.578980999999999</v>
      </c>
      <c r="E1045">
        <v>0.89161999999999997</v>
      </c>
      <c r="F1045">
        <v>1960</v>
      </c>
      <c r="G1045">
        <v>1.4254169999999999</v>
      </c>
    </row>
    <row r="1046" spans="1:7">
      <c r="A1046" t="s">
        <v>7</v>
      </c>
      <c r="B1046" s="1">
        <v>0.38534164351851857</v>
      </c>
      <c r="C1046">
        <v>498.26679899999999</v>
      </c>
      <c r="D1046">
        <v>50.635489</v>
      </c>
      <c r="E1046">
        <v>0.94911999999999996</v>
      </c>
      <c r="F1046">
        <v>1920</v>
      </c>
      <c r="G1046">
        <v>1.4762459999999999</v>
      </c>
    </row>
    <row r="1047" spans="1:7">
      <c r="A1047" t="s">
        <v>7</v>
      </c>
      <c r="B1047" s="1">
        <v>0.38534399305555556</v>
      </c>
      <c r="C1047">
        <v>498.34194500000001</v>
      </c>
      <c r="D1047">
        <v>50.690098999999996</v>
      </c>
      <c r="E1047">
        <v>0.97850800000000004</v>
      </c>
      <c r="F1047">
        <v>2020</v>
      </c>
      <c r="G1047">
        <v>1.4000030000000001</v>
      </c>
    </row>
    <row r="1048" spans="1:7">
      <c r="A1048" t="s">
        <v>7</v>
      </c>
      <c r="B1048" s="1">
        <v>0.38534634259259254</v>
      </c>
      <c r="C1048">
        <v>500.24160899999998</v>
      </c>
      <c r="D1048">
        <v>50.740817</v>
      </c>
      <c r="E1048">
        <v>0.94357400000000002</v>
      </c>
      <c r="F1048">
        <v>1880</v>
      </c>
      <c r="G1048">
        <v>1.440887</v>
      </c>
    </row>
    <row r="1049" spans="1:7">
      <c r="A1049" t="s">
        <v>7</v>
      </c>
      <c r="B1049" s="1">
        <v>0.38534906250000001</v>
      </c>
      <c r="C1049">
        <v>501.72287599999999</v>
      </c>
      <c r="D1049">
        <v>50.822099000000001</v>
      </c>
      <c r="E1049">
        <v>0.90437000000000001</v>
      </c>
      <c r="F1049">
        <v>2060</v>
      </c>
      <c r="G1049">
        <v>1.3646430000000001</v>
      </c>
    </row>
    <row r="1050" spans="1:7">
      <c r="A1050" t="s">
        <v>7</v>
      </c>
      <c r="B1050" s="1">
        <v>0.38535140046296296</v>
      </c>
      <c r="C1050">
        <v>503.30794600000002</v>
      </c>
      <c r="D1050">
        <v>50.871519999999997</v>
      </c>
      <c r="E1050">
        <v>0.94210799999999995</v>
      </c>
      <c r="F1050">
        <v>1980</v>
      </c>
      <c r="G1050">
        <v>1.407737</v>
      </c>
    </row>
    <row r="1051" spans="1:7">
      <c r="A1051" t="s">
        <v>7</v>
      </c>
      <c r="B1051" s="1">
        <v>0.38535374999999999</v>
      </c>
      <c r="C1051">
        <v>502.63290599999999</v>
      </c>
      <c r="D1051">
        <v>50.919296000000003</v>
      </c>
      <c r="E1051">
        <v>0.973472</v>
      </c>
      <c r="F1051">
        <v>1980</v>
      </c>
      <c r="G1051">
        <v>1.4000030000000001</v>
      </c>
    </row>
    <row r="1052" spans="1:7">
      <c r="A1052" t="s">
        <v>7</v>
      </c>
      <c r="B1052" s="1">
        <v>0.38535609953703703</v>
      </c>
      <c r="C1052">
        <v>502.33486900000003</v>
      </c>
      <c r="D1052">
        <v>50.992699999999999</v>
      </c>
      <c r="E1052">
        <v>0.93681700000000001</v>
      </c>
      <c r="F1052">
        <v>2020</v>
      </c>
      <c r="G1052">
        <v>1.3867430000000001</v>
      </c>
    </row>
    <row r="1053" spans="1:7">
      <c r="A1053" t="s">
        <v>7</v>
      </c>
      <c r="B1053" s="1">
        <v>0.38535881944444444</v>
      </c>
      <c r="C1053">
        <v>503.76646299999999</v>
      </c>
      <c r="D1053">
        <v>51.038513999999999</v>
      </c>
      <c r="E1053">
        <v>0.90156499999999995</v>
      </c>
      <c r="F1053">
        <v>2100</v>
      </c>
      <c r="G1053">
        <v>1.2872950000000001</v>
      </c>
    </row>
    <row r="1054" spans="1:7">
      <c r="A1054" t="s">
        <v>7</v>
      </c>
      <c r="B1054" s="1">
        <v>0.38536116898148148</v>
      </c>
      <c r="C1054">
        <v>504.65420399999999</v>
      </c>
      <c r="D1054">
        <v>51.096224999999997</v>
      </c>
      <c r="E1054">
        <v>0.93681700000000001</v>
      </c>
      <c r="F1054">
        <v>2020</v>
      </c>
      <c r="G1054">
        <v>1.353594</v>
      </c>
    </row>
    <row r="1055" spans="1:7">
      <c r="A1055" t="s">
        <v>7</v>
      </c>
      <c r="B1055" s="1">
        <v>0.38536387731481486</v>
      </c>
      <c r="C1055">
        <v>506.32206200000002</v>
      </c>
      <c r="D1055">
        <v>51.161624000000003</v>
      </c>
      <c r="E1055">
        <v>0.93853799999999998</v>
      </c>
      <c r="F1055">
        <v>2060</v>
      </c>
      <c r="G1055">
        <v>1.322654</v>
      </c>
    </row>
    <row r="1056" spans="1:7">
      <c r="A1056" t="s">
        <v>7</v>
      </c>
      <c r="B1056" s="1">
        <v>0.38536622685185185</v>
      </c>
      <c r="C1056">
        <v>507.41613599999999</v>
      </c>
      <c r="D1056">
        <v>51.212215</v>
      </c>
      <c r="E1056">
        <v>0.96078600000000003</v>
      </c>
      <c r="F1056">
        <v>2120</v>
      </c>
      <c r="G1056">
        <v>1.261881</v>
      </c>
    </row>
    <row r="1057" spans="1:7">
      <c r="A1057" t="s">
        <v>7</v>
      </c>
      <c r="B1057" s="1">
        <v>0.38536857638888894</v>
      </c>
      <c r="C1057">
        <v>508.59490799999998</v>
      </c>
      <c r="D1057">
        <v>51.269545999999998</v>
      </c>
      <c r="E1057">
        <v>0.88001799999999997</v>
      </c>
      <c r="F1057">
        <v>2080</v>
      </c>
      <c r="G1057">
        <v>1.341439</v>
      </c>
    </row>
    <row r="1058" spans="1:7">
      <c r="A1058" t="s">
        <v>7</v>
      </c>
      <c r="B1058" s="1">
        <v>0.38537128472222221</v>
      </c>
      <c r="C1058">
        <v>507.97909399999998</v>
      </c>
      <c r="D1058">
        <v>51.330421000000001</v>
      </c>
      <c r="E1058">
        <v>0.86714100000000005</v>
      </c>
      <c r="F1058">
        <v>2040</v>
      </c>
      <c r="G1058">
        <v>1.341439</v>
      </c>
    </row>
    <row r="1059" spans="1:7">
      <c r="A1059" t="s">
        <v>7</v>
      </c>
      <c r="B1059" s="1">
        <v>0.38537363425925925</v>
      </c>
      <c r="C1059">
        <v>508.57643999999999</v>
      </c>
      <c r="D1059">
        <v>51.392623999999998</v>
      </c>
      <c r="E1059">
        <v>0.88403399999999999</v>
      </c>
      <c r="F1059">
        <v>2120</v>
      </c>
      <c r="G1059">
        <v>1.254146</v>
      </c>
    </row>
    <row r="1060" spans="1:7">
      <c r="A1060" t="s">
        <v>7</v>
      </c>
      <c r="B1060" s="1">
        <v>0.38537598379629628</v>
      </c>
      <c r="C1060">
        <v>507.69124699999998</v>
      </c>
      <c r="D1060">
        <v>51.444893</v>
      </c>
      <c r="E1060">
        <v>0.95574999999999999</v>
      </c>
      <c r="F1060">
        <v>2060</v>
      </c>
      <c r="G1060">
        <v>1.3292839999999999</v>
      </c>
    </row>
    <row r="1061" spans="1:7">
      <c r="A1061" t="s">
        <v>7</v>
      </c>
      <c r="B1061" s="1">
        <v>0.38537869212962961</v>
      </c>
      <c r="C1061">
        <v>509.73865499999999</v>
      </c>
      <c r="D1061">
        <v>51.513455999999998</v>
      </c>
      <c r="E1061">
        <v>0.94886499999999996</v>
      </c>
      <c r="F1061">
        <v>1960</v>
      </c>
      <c r="G1061">
        <v>1.438677</v>
      </c>
    </row>
    <row r="1062" spans="1:7">
      <c r="A1062" t="s">
        <v>7</v>
      </c>
      <c r="B1062" s="1">
        <v>0.3853810416666667</v>
      </c>
      <c r="C1062">
        <v>512.11848899999995</v>
      </c>
      <c r="D1062">
        <v>51.567813000000001</v>
      </c>
      <c r="E1062">
        <v>0.93528699999999998</v>
      </c>
      <c r="F1062">
        <v>2100</v>
      </c>
      <c r="G1062">
        <v>1.2950299999999999</v>
      </c>
    </row>
    <row r="1063" spans="1:7">
      <c r="A1063" t="s">
        <v>7</v>
      </c>
      <c r="B1063" s="1">
        <v>0.38538339120370368</v>
      </c>
      <c r="C1063">
        <v>511.36575599999998</v>
      </c>
      <c r="D1063">
        <v>51.624543000000003</v>
      </c>
      <c r="E1063">
        <v>0.93911199999999995</v>
      </c>
      <c r="F1063">
        <v>2040</v>
      </c>
      <c r="G1063">
        <v>1.483981</v>
      </c>
    </row>
    <row r="1064" spans="1:7">
      <c r="A1064" t="s">
        <v>7</v>
      </c>
      <c r="B1064" s="1">
        <v>0.38538574074074078</v>
      </c>
      <c r="C1064">
        <v>511.27850999999998</v>
      </c>
      <c r="D1064">
        <v>51.686745999999999</v>
      </c>
      <c r="E1064">
        <v>0.85726000000000002</v>
      </c>
      <c r="F1064">
        <v>2060</v>
      </c>
      <c r="G1064">
        <v>1.359118</v>
      </c>
    </row>
    <row r="1065" spans="1:7">
      <c r="A1065" t="s">
        <v>7</v>
      </c>
      <c r="B1065" s="1">
        <v>0.38538790509259258</v>
      </c>
      <c r="C1065">
        <v>513.93472799999995</v>
      </c>
      <c r="D1065">
        <v>51.740755</v>
      </c>
      <c r="E1065">
        <v>0.83233500000000005</v>
      </c>
      <c r="F1065">
        <v>2140</v>
      </c>
      <c r="G1065">
        <v>1.507185</v>
      </c>
    </row>
    <row r="1066" spans="1:7">
      <c r="A1066" t="s">
        <v>7</v>
      </c>
      <c r="B1066" s="1">
        <v>0.38539025462962967</v>
      </c>
      <c r="C1066">
        <v>515.54145000000005</v>
      </c>
      <c r="D1066">
        <v>51.790239</v>
      </c>
      <c r="E1066">
        <v>0.92075300000000004</v>
      </c>
      <c r="F1066">
        <v>2020</v>
      </c>
      <c r="G1066">
        <v>1.4994499999999999</v>
      </c>
    </row>
    <row r="1067" spans="1:7">
      <c r="A1067" t="s">
        <v>7</v>
      </c>
      <c r="B1067" s="1">
        <v>0.38539260416666665</v>
      </c>
      <c r="C1067">
        <v>516.34512900000004</v>
      </c>
      <c r="D1067">
        <v>51.847127</v>
      </c>
      <c r="E1067">
        <v>0.85879000000000005</v>
      </c>
      <c r="F1067">
        <v>2100</v>
      </c>
      <c r="G1067">
        <v>1.4044220000000001</v>
      </c>
    </row>
    <row r="1068" spans="1:7">
      <c r="A1068" t="s">
        <v>7</v>
      </c>
      <c r="B1068" s="1">
        <v>0.38539495370370375</v>
      </c>
      <c r="C1068">
        <v>518.57594500000005</v>
      </c>
      <c r="D1068">
        <v>51.903477000000002</v>
      </c>
      <c r="E1068">
        <v>0.87976299999999996</v>
      </c>
      <c r="F1068">
        <v>1920</v>
      </c>
      <c r="G1068">
        <v>1.507185</v>
      </c>
    </row>
    <row r="1069" spans="1:7">
      <c r="A1069" t="s">
        <v>7</v>
      </c>
      <c r="B1069" s="1">
        <v>0.38539730324074073</v>
      </c>
      <c r="C1069">
        <v>517.51753299999996</v>
      </c>
      <c r="D1069">
        <v>51.954196000000003</v>
      </c>
      <c r="E1069">
        <v>0.90609099999999998</v>
      </c>
      <c r="F1069">
        <v>1960</v>
      </c>
      <c r="G1069">
        <v>1.4762459999999999</v>
      </c>
    </row>
    <row r="1070" spans="1:7">
      <c r="A1070" t="s">
        <v>7</v>
      </c>
      <c r="B1070" s="1">
        <v>0.38539947916666667</v>
      </c>
      <c r="C1070">
        <v>517.27617499999997</v>
      </c>
      <c r="D1070">
        <v>52.017347999999998</v>
      </c>
      <c r="E1070">
        <v>0.82347400000000004</v>
      </c>
      <c r="F1070">
        <v>2040</v>
      </c>
      <c r="G1070">
        <v>1.5027649999999999</v>
      </c>
    </row>
    <row r="1071" spans="1:7">
      <c r="A1071" t="s">
        <v>7</v>
      </c>
      <c r="B1071" s="1">
        <v>0.38540182870370371</v>
      </c>
      <c r="C1071">
        <v>520.97615699999994</v>
      </c>
      <c r="D1071">
        <v>52.057561999999997</v>
      </c>
      <c r="E1071">
        <v>0.924068</v>
      </c>
      <c r="F1071">
        <v>1880</v>
      </c>
      <c r="G1071">
        <v>1.5602240000000001</v>
      </c>
    </row>
    <row r="1072" spans="1:7">
      <c r="A1072" t="s">
        <v>7</v>
      </c>
      <c r="B1072" s="1">
        <v>0.38540472222222227</v>
      </c>
      <c r="C1072">
        <v>519.456681</v>
      </c>
      <c r="D1072">
        <v>52.130049</v>
      </c>
      <c r="E1072">
        <v>0.83055000000000001</v>
      </c>
      <c r="F1072">
        <v>1920</v>
      </c>
      <c r="G1072">
        <v>1.529285</v>
      </c>
    </row>
    <row r="1073" spans="1:7">
      <c r="A1073" t="s">
        <v>7</v>
      </c>
      <c r="B1073" s="1">
        <v>0.38540743055555554</v>
      </c>
      <c r="C1073">
        <v>523.09998499999995</v>
      </c>
      <c r="D1073">
        <v>52.195732</v>
      </c>
      <c r="E1073">
        <v>0.92674500000000004</v>
      </c>
      <c r="F1073">
        <v>1900</v>
      </c>
      <c r="G1073">
        <v>1.552489</v>
      </c>
    </row>
    <row r="1074" spans="1:7">
      <c r="A1074" t="s">
        <v>7</v>
      </c>
      <c r="B1074" s="1">
        <v>0.38541013888888886</v>
      </c>
      <c r="C1074">
        <v>520.54311299999995</v>
      </c>
      <c r="D1074">
        <v>52.266668000000003</v>
      </c>
      <c r="E1074">
        <v>0.86025600000000002</v>
      </c>
      <c r="F1074">
        <v>1900</v>
      </c>
      <c r="G1074">
        <v>1.544754</v>
      </c>
    </row>
    <row r="1075" spans="1:7">
      <c r="A1075" t="s">
        <v>7</v>
      </c>
      <c r="B1075" s="1">
        <v>0.38541248842592596</v>
      </c>
      <c r="C1075">
        <v>523.06750699999998</v>
      </c>
      <c r="D1075">
        <v>52.322606999999998</v>
      </c>
      <c r="E1075">
        <v>0.93860200000000005</v>
      </c>
      <c r="F1075">
        <v>1940</v>
      </c>
      <c r="G1075">
        <v>1.4994499999999999</v>
      </c>
    </row>
    <row r="1076" spans="1:7">
      <c r="A1076" t="s">
        <v>7</v>
      </c>
      <c r="B1076" s="1">
        <v>0.38541483796296294</v>
      </c>
      <c r="C1076">
        <v>522.97898799999996</v>
      </c>
      <c r="D1076">
        <v>52.370793999999997</v>
      </c>
      <c r="E1076">
        <v>0.88275899999999996</v>
      </c>
      <c r="F1076">
        <v>1860</v>
      </c>
      <c r="G1076">
        <v>1.586743</v>
      </c>
    </row>
    <row r="1077" spans="1:7">
      <c r="A1077" t="s">
        <v>7</v>
      </c>
      <c r="B1077" s="1">
        <v>0.38541754629629632</v>
      </c>
      <c r="C1077">
        <v>522.31413699999996</v>
      </c>
      <c r="D1077">
        <v>52.448216000000002</v>
      </c>
      <c r="E1077">
        <v>0.84757099999999996</v>
      </c>
      <c r="F1077">
        <v>1940</v>
      </c>
      <c r="G1077">
        <v>1.4718260000000001</v>
      </c>
    </row>
    <row r="1078" spans="1:7">
      <c r="A1078" t="s">
        <v>7</v>
      </c>
      <c r="B1078" s="1">
        <v>0.3854198958333333</v>
      </c>
      <c r="C1078">
        <v>522.78857500000004</v>
      </c>
      <c r="D1078">
        <v>52.496941</v>
      </c>
      <c r="E1078">
        <v>0.94720800000000005</v>
      </c>
      <c r="F1078">
        <v>1880</v>
      </c>
      <c r="G1078">
        <v>1.5679590000000001</v>
      </c>
    </row>
    <row r="1079" spans="1:7">
      <c r="A1079" t="s">
        <v>7</v>
      </c>
      <c r="B1079" s="1">
        <v>0.3854222453703704</v>
      </c>
      <c r="C1079">
        <v>524.71180200000003</v>
      </c>
      <c r="D1079">
        <v>52.555759000000002</v>
      </c>
      <c r="E1079">
        <v>0.90029000000000003</v>
      </c>
      <c r="F1079">
        <v>1920</v>
      </c>
      <c r="G1079">
        <v>1.52155</v>
      </c>
    </row>
    <row r="1080" spans="1:7">
      <c r="A1080" t="s">
        <v>7</v>
      </c>
      <c r="B1080" s="1">
        <v>0.38542495370370372</v>
      </c>
      <c r="C1080">
        <v>526.44971099999998</v>
      </c>
      <c r="D1080">
        <v>52.621347999999998</v>
      </c>
      <c r="E1080">
        <v>0.918458</v>
      </c>
      <c r="F1080">
        <v>1980</v>
      </c>
      <c r="G1080">
        <v>1.4685109999999999</v>
      </c>
    </row>
    <row r="1081" spans="1:7">
      <c r="A1081" t="s">
        <v>7</v>
      </c>
      <c r="B1081" s="1">
        <v>0.38542730324074076</v>
      </c>
      <c r="C1081">
        <v>525.68997300000001</v>
      </c>
      <c r="D1081">
        <v>52.668427999999999</v>
      </c>
      <c r="E1081">
        <v>0.83220799999999995</v>
      </c>
      <c r="F1081">
        <v>2020</v>
      </c>
      <c r="G1081">
        <v>1.4099470000000001</v>
      </c>
    </row>
    <row r="1082" spans="1:7">
      <c r="A1082" t="s">
        <v>7</v>
      </c>
      <c r="B1082" s="1">
        <v>0.3854296527777778</v>
      </c>
      <c r="C1082">
        <v>526.796783</v>
      </c>
      <c r="D1082">
        <v>52.727688999999998</v>
      </c>
      <c r="E1082">
        <v>0.82978499999999999</v>
      </c>
      <c r="F1082">
        <v>1880</v>
      </c>
      <c r="G1082">
        <v>1.575693</v>
      </c>
    </row>
    <row r="1083" spans="1:7">
      <c r="A1083" t="s">
        <v>7</v>
      </c>
      <c r="B1083" s="1">
        <v>0.38543236111111107</v>
      </c>
      <c r="C1083">
        <v>528.32071800000006</v>
      </c>
      <c r="D1083">
        <v>52.801757000000002</v>
      </c>
      <c r="E1083">
        <v>0.96384599999999998</v>
      </c>
      <c r="F1083">
        <v>1940</v>
      </c>
      <c r="G1083">
        <v>1.507185</v>
      </c>
    </row>
    <row r="1084" spans="1:7">
      <c r="A1084" t="s">
        <v>7</v>
      </c>
      <c r="B1084" s="1">
        <v>0.38543471064814816</v>
      </c>
      <c r="C1084">
        <v>530.05607899999995</v>
      </c>
      <c r="D1084">
        <v>52.861618999999997</v>
      </c>
      <c r="E1084">
        <v>0.88441700000000001</v>
      </c>
      <c r="F1084">
        <v>2040</v>
      </c>
      <c r="G1084">
        <v>1.3801129999999999</v>
      </c>
    </row>
    <row r="1085" spans="1:7">
      <c r="A1085" t="s">
        <v>7</v>
      </c>
      <c r="B1085" s="1">
        <v>0.38543743055555552</v>
      </c>
      <c r="C1085">
        <v>528.86775499999999</v>
      </c>
      <c r="D1085">
        <v>52.921227999999999</v>
      </c>
      <c r="E1085">
        <v>0.87504599999999999</v>
      </c>
      <c r="F1085">
        <v>1940</v>
      </c>
      <c r="G1085">
        <v>1.528179</v>
      </c>
    </row>
    <row r="1086" spans="1:7">
      <c r="A1086" t="s">
        <v>7</v>
      </c>
      <c r="B1086" s="1">
        <v>0.38543978009259261</v>
      </c>
      <c r="C1086">
        <v>531.40297499999997</v>
      </c>
      <c r="D1086">
        <v>52.968561000000001</v>
      </c>
      <c r="E1086">
        <v>0.996166</v>
      </c>
      <c r="F1086">
        <v>1960</v>
      </c>
      <c r="G1086">
        <v>1.4685109999999999</v>
      </c>
    </row>
    <row r="1087" spans="1:7">
      <c r="A1087" t="s">
        <v>7</v>
      </c>
      <c r="B1087" s="1">
        <v>0.38544212962962959</v>
      </c>
      <c r="C1087">
        <v>531.05972299999996</v>
      </c>
      <c r="D1087">
        <v>53.017476000000002</v>
      </c>
      <c r="E1087">
        <v>1.0058549999999999</v>
      </c>
      <c r="F1087">
        <v>2000</v>
      </c>
      <c r="G1087">
        <v>1.339229</v>
      </c>
    </row>
    <row r="1088" spans="1:7">
      <c r="A1088" t="s">
        <v>7</v>
      </c>
      <c r="B1088" s="1">
        <v>0.38544483796296297</v>
      </c>
      <c r="C1088">
        <v>532.65243499999997</v>
      </c>
      <c r="D1088">
        <v>53.084077999999998</v>
      </c>
      <c r="E1088">
        <v>1.0082139999999999</v>
      </c>
      <c r="F1088">
        <v>2060</v>
      </c>
      <c r="G1088">
        <v>1.4309419999999999</v>
      </c>
    </row>
    <row r="1089" spans="1:7">
      <c r="A1089" t="s">
        <v>7</v>
      </c>
      <c r="B1089" s="1">
        <v>0.38544718750000001</v>
      </c>
      <c r="C1089">
        <v>533.298181</v>
      </c>
      <c r="D1089">
        <v>53.141376999999999</v>
      </c>
      <c r="E1089">
        <v>0.98175900000000005</v>
      </c>
      <c r="F1089">
        <v>1980</v>
      </c>
      <c r="G1089">
        <v>1.532599</v>
      </c>
    </row>
    <row r="1090" spans="1:7">
      <c r="A1090" t="s">
        <v>7</v>
      </c>
      <c r="B1090" s="1">
        <v>0.38544953703703705</v>
      </c>
      <c r="C1090">
        <v>533.05236500000001</v>
      </c>
      <c r="D1090">
        <v>53.202441</v>
      </c>
      <c r="E1090">
        <v>0.87039200000000005</v>
      </c>
      <c r="F1090">
        <v>2000</v>
      </c>
      <c r="G1090">
        <v>1.4154720000000001</v>
      </c>
    </row>
    <row r="1091" spans="1:7">
      <c r="A1091" t="s">
        <v>7</v>
      </c>
      <c r="B1091" s="1">
        <v>0.38545224537037037</v>
      </c>
      <c r="C1091">
        <v>534.03690400000005</v>
      </c>
      <c r="D1091">
        <v>53.266858999999997</v>
      </c>
      <c r="E1091">
        <v>0.97755199999999998</v>
      </c>
      <c r="F1091">
        <v>1980</v>
      </c>
      <c r="G1091">
        <v>1.4917149999999999</v>
      </c>
    </row>
    <row r="1092" spans="1:7">
      <c r="A1092" t="s">
        <v>7</v>
      </c>
      <c r="B1092" s="1">
        <v>0.38545459490740736</v>
      </c>
      <c r="C1092">
        <v>535.05137400000001</v>
      </c>
      <c r="D1092">
        <v>53.328367</v>
      </c>
      <c r="E1092">
        <v>0.912466</v>
      </c>
      <c r="F1092">
        <v>1980</v>
      </c>
      <c r="G1092">
        <v>1.507185</v>
      </c>
    </row>
    <row r="1093" spans="1:7">
      <c r="A1093" t="s">
        <v>7</v>
      </c>
      <c r="B1093" s="1">
        <v>0.38545694444444445</v>
      </c>
      <c r="C1093">
        <v>536.14417400000002</v>
      </c>
      <c r="D1093">
        <v>53.373327000000003</v>
      </c>
      <c r="E1093">
        <v>0.93076099999999995</v>
      </c>
      <c r="F1093">
        <v>2040</v>
      </c>
      <c r="G1093">
        <v>1.433152</v>
      </c>
    </row>
    <row r="1094" spans="1:7">
      <c r="A1094" t="s">
        <v>7</v>
      </c>
      <c r="B1094" s="1">
        <v>0.38545929398148143</v>
      </c>
      <c r="C1094">
        <v>535.49715500000002</v>
      </c>
      <c r="D1094">
        <v>53.435181999999998</v>
      </c>
      <c r="E1094">
        <v>0.98048400000000002</v>
      </c>
      <c r="F1094">
        <v>2000</v>
      </c>
      <c r="G1094">
        <v>1.483981</v>
      </c>
    </row>
    <row r="1095" spans="1:7">
      <c r="A1095" t="s">
        <v>7</v>
      </c>
      <c r="B1095" s="1">
        <v>0.38546164351851853</v>
      </c>
      <c r="C1095">
        <v>536.08876999999995</v>
      </c>
      <c r="D1095">
        <v>53.493178</v>
      </c>
      <c r="E1095">
        <v>0.96543999999999996</v>
      </c>
      <c r="F1095">
        <v>2020</v>
      </c>
      <c r="G1095">
        <v>1.4685109999999999</v>
      </c>
    </row>
    <row r="1096" spans="1:7">
      <c r="A1096" t="s">
        <v>7</v>
      </c>
      <c r="B1096" s="1">
        <v>0.38546435185185185</v>
      </c>
      <c r="C1096">
        <v>537.31339400000002</v>
      </c>
      <c r="D1096">
        <v>53.557817</v>
      </c>
      <c r="E1096">
        <v>0.89652900000000002</v>
      </c>
      <c r="F1096">
        <v>2040</v>
      </c>
      <c r="G1096">
        <v>1.438677</v>
      </c>
    </row>
    <row r="1097" spans="1:7">
      <c r="A1097" t="s">
        <v>7</v>
      </c>
      <c r="B1097" s="1">
        <v>0.38546670138888889</v>
      </c>
      <c r="C1097">
        <v>537.97315000000003</v>
      </c>
      <c r="D1097">
        <v>53.606068</v>
      </c>
      <c r="E1097">
        <v>0.96690600000000004</v>
      </c>
      <c r="F1097">
        <v>2020</v>
      </c>
      <c r="G1097">
        <v>1.4486209999999999</v>
      </c>
    </row>
    <row r="1098" spans="1:7">
      <c r="A1098" t="s">
        <v>7</v>
      </c>
      <c r="B1098" s="1">
        <v>0.38546886574074074</v>
      </c>
      <c r="C1098">
        <v>566.97120399999994</v>
      </c>
      <c r="D1098">
        <v>53.656280000000002</v>
      </c>
      <c r="E1098">
        <v>1.025936</v>
      </c>
      <c r="F1098">
        <v>1920</v>
      </c>
      <c r="G1098">
        <v>1.544754</v>
      </c>
    </row>
    <row r="1099" spans="1:7">
      <c r="A1099" t="s">
        <v>7</v>
      </c>
      <c r="B1099" s="1">
        <v>0.38547121527777778</v>
      </c>
      <c r="C1099">
        <v>630.88728400000002</v>
      </c>
      <c r="D1099">
        <v>53.693424999999998</v>
      </c>
      <c r="E1099">
        <v>0.899397</v>
      </c>
      <c r="F1099">
        <v>2020</v>
      </c>
      <c r="G1099">
        <v>1.4607760000000001</v>
      </c>
    </row>
    <row r="1100" spans="1:7">
      <c r="A1100" t="s">
        <v>7</v>
      </c>
      <c r="B1100" s="1">
        <v>0.38547356481481482</v>
      </c>
      <c r="C1100">
        <v>714.66227000000003</v>
      </c>
      <c r="D1100">
        <v>53.710825999999997</v>
      </c>
      <c r="E1100">
        <v>1.036454</v>
      </c>
      <c r="F1100">
        <v>1920</v>
      </c>
      <c r="G1100">
        <v>1.6596709999999999</v>
      </c>
    </row>
    <row r="1101" spans="1:7">
      <c r="A1101" t="s">
        <v>7</v>
      </c>
      <c r="B1101" s="1">
        <v>0.38547628472222223</v>
      </c>
      <c r="C1101">
        <v>810.35998800000004</v>
      </c>
      <c r="D1101">
        <v>53.738352999999996</v>
      </c>
      <c r="E1101">
        <v>1.0410440000000001</v>
      </c>
      <c r="F1101">
        <v>1700</v>
      </c>
      <c r="G1101">
        <v>1.896136</v>
      </c>
    </row>
    <row r="1102" spans="1:7">
      <c r="A1102" t="s">
        <v>7</v>
      </c>
      <c r="B1102" s="1">
        <v>0.38547863425925927</v>
      </c>
      <c r="C1102">
        <v>889.51031499999999</v>
      </c>
      <c r="D1102">
        <v>53.757843000000001</v>
      </c>
      <c r="E1102">
        <v>1.249817</v>
      </c>
      <c r="F1102">
        <v>1800</v>
      </c>
      <c r="G1102">
        <v>2.038678</v>
      </c>
    </row>
    <row r="1103" spans="1:7">
      <c r="A1103" t="s">
        <v>7</v>
      </c>
      <c r="B1103" s="1">
        <v>0.38548098379629631</v>
      </c>
      <c r="C1103">
        <v>966.30819199999996</v>
      </c>
      <c r="D1103">
        <v>53.770339999999997</v>
      </c>
      <c r="E1103">
        <v>1.2537050000000001</v>
      </c>
      <c r="F1103">
        <v>1420</v>
      </c>
      <c r="G1103">
        <v>2.5701700000000001</v>
      </c>
    </row>
    <row r="1104" spans="1:7">
      <c r="A1104" t="s">
        <v>7</v>
      </c>
      <c r="B1104" s="1">
        <v>0.38548332175925926</v>
      </c>
      <c r="C1104">
        <v>1052.3127199999999</v>
      </c>
      <c r="D1104">
        <v>53.794322999999999</v>
      </c>
      <c r="E1104">
        <v>1.2772920000000001</v>
      </c>
      <c r="F1104">
        <v>1780</v>
      </c>
      <c r="G1104">
        <v>3.0232100000000002</v>
      </c>
    </row>
    <row r="1105" spans="1:7">
      <c r="A1105" t="s">
        <v>7</v>
      </c>
      <c r="B1105" s="1">
        <v>0.38548567129629635</v>
      </c>
      <c r="C1105">
        <v>694.08501899999999</v>
      </c>
      <c r="D1105">
        <v>53.788628000000003</v>
      </c>
      <c r="E1105">
        <v>-0.27712500000000001</v>
      </c>
      <c r="F1105">
        <v>1780</v>
      </c>
      <c r="G1105">
        <v>3.0232100000000002</v>
      </c>
    </row>
    <row r="1106" spans="1:7">
      <c r="A1106" t="s">
        <v>7</v>
      </c>
      <c r="B1106" s="1">
        <v>0.38548784722222224</v>
      </c>
      <c r="C1106">
        <v>384.69071600000001</v>
      </c>
      <c r="D1106">
        <v>53.724052</v>
      </c>
      <c r="E1106">
        <v>0.19428699999999999</v>
      </c>
      <c r="F1106">
        <v>-6360</v>
      </c>
      <c r="G1106">
        <v>0</v>
      </c>
    </row>
    <row r="1107" spans="1:7">
      <c r="A1107" t="s">
        <v>7</v>
      </c>
      <c r="B1107" s="1">
        <v>0.38549019675925927</v>
      </c>
      <c r="C1107">
        <v>397.53812499999998</v>
      </c>
      <c r="D1107">
        <v>53.568416999999997</v>
      </c>
      <c r="E1107">
        <v>0.18262200000000001</v>
      </c>
      <c r="F1107">
        <v>-5560</v>
      </c>
      <c r="G1107">
        <v>0</v>
      </c>
    </row>
    <row r="1108" spans="1:7">
      <c r="A1108" t="s">
        <v>7</v>
      </c>
      <c r="B1108" s="1">
        <v>0.38549254629629631</v>
      </c>
      <c r="C1108">
        <v>400.72418499999998</v>
      </c>
      <c r="D1108">
        <v>53.402878000000001</v>
      </c>
      <c r="E1108">
        <v>0.16872500000000001</v>
      </c>
      <c r="F1108">
        <v>-5720</v>
      </c>
      <c r="G1108">
        <v>0</v>
      </c>
    </row>
    <row r="1109" spans="1:7">
      <c r="A1109" t="s">
        <v>7</v>
      </c>
      <c r="B1109" s="1">
        <v>0.38549489583333335</v>
      </c>
      <c r="C1109">
        <v>403.744033</v>
      </c>
      <c r="D1109">
        <v>53.235283000000003</v>
      </c>
      <c r="E1109">
        <v>0.190335</v>
      </c>
      <c r="F1109">
        <v>-5960</v>
      </c>
      <c r="G1109">
        <v>0</v>
      </c>
    </row>
    <row r="1110" spans="1:7">
      <c r="A1110" t="s">
        <v>7</v>
      </c>
      <c r="B1110" s="1">
        <v>0.38549724537037039</v>
      </c>
      <c r="C1110">
        <v>394.94686300000001</v>
      </c>
      <c r="D1110">
        <v>53.065727000000003</v>
      </c>
      <c r="E1110">
        <v>0.18829499999999999</v>
      </c>
      <c r="F1110">
        <v>-5740</v>
      </c>
      <c r="G1110">
        <v>0</v>
      </c>
    </row>
    <row r="1111" spans="1:7">
      <c r="A1111" t="s">
        <v>7</v>
      </c>
      <c r="B1111" s="1">
        <v>0.38549995370370366</v>
      </c>
      <c r="C1111">
        <v>391.81811800000003</v>
      </c>
      <c r="D1111">
        <v>52.868580000000001</v>
      </c>
      <c r="E1111">
        <v>0.18638299999999999</v>
      </c>
      <c r="F1111">
        <v>-6040</v>
      </c>
      <c r="G1111">
        <v>0</v>
      </c>
    </row>
    <row r="1112" spans="1:7">
      <c r="A1112" t="s">
        <v>7</v>
      </c>
      <c r="B1112" s="1">
        <v>0.38550230324074075</v>
      </c>
      <c r="C1112">
        <v>389.34212300000002</v>
      </c>
      <c r="D1112">
        <v>52.696429000000002</v>
      </c>
      <c r="E1112">
        <v>0.19154599999999999</v>
      </c>
      <c r="F1112">
        <v>-5660</v>
      </c>
      <c r="G1112">
        <v>0</v>
      </c>
    </row>
    <row r="1113" spans="1:7">
      <c r="A1113" t="s">
        <v>7</v>
      </c>
      <c r="B1113" s="1">
        <v>0.38550501157407407</v>
      </c>
      <c r="C1113">
        <v>390.29418299999998</v>
      </c>
      <c r="D1113">
        <v>52.498238999999998</v>
      </c>
      <c r="E1113">
        <v>0.19008</v>
      </c>
      <c r="F1113">
        <v>-6120</v>
      </c>
      <c r="G1113">
        <v>0</v>
      </c>
    </row>
    <row r="1114" spans="1:7">
      <c r="A1114" t="s">
        <v>7</v>
      </c>
      <c r="B1114" s="1">
        <v>0.38550736111111111</v>
      </c>
      <c r="C1114">
        <v>391.47231900000003</v>
      </c>
      <c r="D1114">
        <v>52.327733000000002</v>
      </c>
      <c r="E1114">
        <v>0.189251</v>
      </c>
      <c r="F1114">
        <v>-5780</v>
      </c>
      <c r="G1114">
        <v>0</v>
      </c>
    </row>
    <row r="1115" spans="1:7">
      <c r="A1115" t="s">
        <v>7</v>
      </c>
      <c r="B1115" s="1">
        <v>0.38551006944444444</v>
      </c>
      <c r="C1115">
        <v>397.720258</v>
      </c>
      <c r="D1115">
        <v>52.136408000000003</v>
      </c>
      <c r="E1115">
        <v>0.191801</v>
      </c>
      <c r="F1115">
        <v>-5800</v>
      </c>
      <c r="G1115">
        <v>0</v>
      </c>
    </row>
    <row r="1116" spans="1:7">
      <c r="A1116" t="s">
        <v>7</v>
      </c>
      <c r="B1116" s="1">
        <v>0.38551241898148153</v>
      </c>
      <c r="C1116">
        <v>387.70801699999998</v>
      </c>
      <c r="D1116">
        <v>51.962802000000003</v>
      </c>
      <c r="E1116">
        <v>0.192439</v>
      </c>
      <c r="F1116">
        <v>-6080</v>
      </c>
      <c r="G1116">
        <v>0</v>
      </c>
    </row>
    <row r="1117" spans="1:7">
      <c r="A1117" t="s">
        <v>7</v>
      </c>
      <c r="B1117" s="1">
        <v>0.38551476851851851</v>
      </c>
      <c r="C1117">
        <v>384.82317699999999</v>
      </c>
      <c r="D1117">
        <v>51.798465999999998</v>
      </c>
      <c r="E1117">
        <v>0.18829499999999999</v>
      </c>
      <c r="F1117">
        <v>-5800</v>
      </c>
      <c r="G1117">
        <v>0</v>
      </c>
    </row>
    <row r="1118" spans="1:7">
      <c r="A1118" t="s">
        <v>7</v>
      </c>
      <c r="B1118" s="1">
        <v>0.38551747685185184</v>
      </c>
      <c r="C1118">
        <v>389.18991999999997</v>
      </c>
      <c r="D1118">
        <v>51.598028999999997</v>
      </c>
      <c r="E1118">
        <v>0.190526</v>
      </c>
      <c r="F1118">
        <v>-5720</v>
      </c>
      <c r="G1118">
        <v>0</v>
      </c>
    </row>
    <row r="1119" spans="1:7">
      <c r="A1119" t="s">
        <v>7</v>
      </c>
      <c r="B1119" s="1">
        <v>0.38552074074074077</v>
      </c>
      <c r="C1119">
        <v>379.01719800000001</v>
      </c>
      <c r="D1119">
        <v>51.361300999999997</v>
      </c>
      <c r="E1119">
        <v>0.19020799999999999</v>
      </c>
      <c r="F1119">
        <v>-5500</v>
      </c>
      <c r="G1119">
        <v>0</v>
      </c>
    </row>
    <row r="1120" spans="1:7">
      <c r="A1120" t="s">
        <v>7</v>
      </c>
      <c r="B1120" s="1">
        <v>0.3855236226851852</v>
      </c>
      <c r="C1120">
        <v>382.60891900000001</v>
      </c>
      <c r="D1120">
        <v>51.183866000000002</v>
      </c>
      <c r="E1120">
        <v>0.18982499999999999</v>
      </c>
      <c r="F1120">
        <v>-5820</v>
      </c>
      <c r="G1120">
        <v>0</v>
      </c>
    </row>
    <row r="1121" spans="1:7">
      <c r="A1121" t="s">
        <v>7</v>
      </c>
      <c r="B1121" s="1">
        <v>0.38552579861111114</v>
      </c>
      <c r="C1121">
        <v>369.44309600000003</v>
      </c>
      <c r="D1121">
        <v>51.025224999999999</v>
      </c>
      <c r="E1121">
        <v>0.19218399999999999</v>
      </c>
      <c r="F1121">
        <v>-5780</v>
      </c>
      <c r="G1121">
        <v>0</v>
      </c>
    </row>
    <row r="1122" spans="1:7">
      <c r="A1122" t="s">
        <v>7</v>
      </c>
      <c r="B1122" s="1">
        <v>0.38552869212962965</v>
      </c>
      <c r="C1122">
        <v>373.36278399999998</v>
      </c>
      <c r="D1122">
        <v>50.834091000000001</v>
      </c>
      <c r="E1122">
        <v>0.19103600000000001</v>
      </c>
      <c r="F1122">
        <v>-5760</v>
      </c>
      <c r="G1122">
        <v>0</v>
      </c>
    </row>
    <row r="1123" spans="1:7">
      <c r="A1123" t="s">
        <v>7</v>
      </c>
      <c r="B1123" s="1">
        <v>0.38553104166666669</v>
      </c>
      <c r="C1123">
        <v>366.85883899999999</v>
      </c>
      <c r="D1123">
        <v>50.682284000000003</v>
      </c>
      <c r="E1123">
        <v>0.18950600000000001</v>
      </c>
      <c r="F1123">
        <v>-5360</v>
      </c>
      <c r="G1123">
        <v>0</v>
      </c>
    </row>
    <row r="1124" spans="1:7">
      <c r="A1124" t="s">
        <v>7</v>
      </c>
      <c r="B1124" s="1">
        <v>0.38553320601851854</v>
      </c>
      <c r="C1124">
        <v>364.07207099999999</v>
      </c>
      <c r="D1124">
        <v>50.525953000000001</v>
      </c>
      <c r="E1124">
        <v>0.188614</v>
      </c>
      <c r="F1124">
        <v>-5500</v>
      </c>
      <c r="G1124">
        <v>0</v>
      </c>
    </row>
    <row r="1125" spans="1:7">
      <c r="A1125" t="s">
        <v>7</v>
      </c>
      <c r="B1125" s="1">
        <v>0.38553555555555552</v>
      </c>
      <c r="C1125">
        <v>371.30646000000002</v>
      </c>
      <c r="D1125">
        <v>50.369399999999999</v>
      </c>
      <c r="E1125">
        <v>0.192056</v>
      </c>
      <c r="F1125">
        <v>-5540</v>
      </c>
      <c r="G1125">
        <v>0</v>
      </c>
    </row>
    <row r="1126" spans="1:7">
      <c r="A1126" t="s">
        <v>7</v>
      </c>
      <c r="B1126" s="1">
        <v>0.38553790509259261</v>
      </c>
      <c r="C1126">
        <v>370.67154099999999</v>
      </c>
      <c r="D1126">
        <v>50.215884000000003</v>
      </c>
      <c r="E1126">
        <v>0.18829499999999999</v>
      </c>
      <c r="F1126">
        <v>-5520</v>
      </c>
      <c r="G1126"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to750PSI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2012-04-04T16:21:20Z</dcterms:created>
  <dcterms:modified xsi:type="dcterms:W3CDTF">2012-04-04T20:36:40Z</dcterms:modified>
</cp:coreProperties>
</file>